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Defaulting Clients database" sheetId="1" r:id="rId1"/>
  </sheets>
  <externalReferences>
    <externalReference r:id="rId4"/>
  </externalReferences>
  <definedNames/>
  <calcPr fullCalcOnLoad="1"/>
</workbook>
</file>

<file path=xl/sharedStrings.xml><?xml version="1.0" encoding="utf-8"?>
<sst xmlns="http://schemas.openxmlformats.org/spreadsheetml/2006/main" count="997" uniqueCount="707">
  <si>
    <t>Sr. No</t>
  </si>
  <si>
    <t>Name of the Defaulting client</t>
  </si>
  <si>
    <t>Exchange</t>
  </si>
  <si>
    <t>Name of the Member</t>
  </si>
  <si>
    <t>Complaint No. / Arbitration / Appellate Matter No</t>
  </si>
  <si>
    <t>Date of Order / Award</t>
  </si>
  <si>
    <t>Award particulars (summary)</t>
  </si>
  <si>
    <t>Kotak Commodity Services Pvt. Ltd.</t>
  </si>
  <si>
    <t>Nazir Lalani</t>
  </si>
  <si>
    <t>NCDEX</t>
  </si>
  <si>
    <t>NCDEX/66/2007</t>
  </si>
  <si>
    <t>The Respondent  Mr.Nazir Lalani was directed to pay sum of Rs. 1,07, 237 to the Applicant i.e. Kotak Commodity Services Private Ltd. alongwith interest @ 12% p.a. from from 10-May-07 till the full payment.</t>
  </si>
  <si>
    <t>Davinder Kumar</t>
  </si>
  <si>
    <t>NCDEX/26/2014-15</t>
  </si>
  <si>
    <t>The Respondent  Mr.Davinder Kumar was directed to pay sum of Rs.8,36,887 to the Applicant i.e. Kotak Commodity Services Private Ltd. alongwith interest @ 10% p.a. from from 02-Mar-2015 till the full payment.</t>
  </si>
  <si>
    <t>PAN of the Client</t>
  </si>
  <si>
    <t>AKPPK8564N</t>
  </si>
  <si>
    <t>AACPL8386J</t>
  </si>
  <si>
    <t>Dharmeshbhai Kalubhai Gajeepara</t>
  </si>
  <si>
    <t>AMHPG7951R</t>
  </si>
  <si>
    <t>Religare Commoditoes Limited</t>
  </si>
  <si>
    <t>MCX/ARB/4896A/17</t>
  </si>
  <si>
    <t xml:space="preserve">RCL have filed recovery Arbitration in MCX against the Client name as D K Gajendra for recovery amount of Rs 405737.58 RCL got a award of Rs. 3,25,737.41 plus 12% interest </t>
  </si>
  <si>
    <t>Sanjay Bachawat</t>
  </si>
  <si>
    <t>AFMPB5212J</t>
  </si>
  <si>
    <t>MCX/ARB/3842A/16</t>
  </si>
  <si>
    <t xml:space="preserve">RCL has filed recovery Arbitration againsts the client code SA3008 for Rs.1238874. RCL got a award of Rs. 12,38,874.68 plus 18% interest </t>
  </si>
  <si>
    <t>Mr. Suyamolingadurai</t>
  </si>
  <si>
    <t>BHPPS0802K</t>
  </si>
  <si>
    <t>MCX/ARB/4450A/16</t>
  </si>
  <si>
    <t xml:space="preserve">RCL filed Arbitration against client name as Mr.Suyamulingadurai client code SM10189 for recover Rs 332972.47. RCL got a award of Rs. 1,97,867.42 plus 12% interest </t>
  </si>
  <si>
    <t>Sujith Krishna</t>
  </si>
  <si>
    <t>ADXPT7603C</t>
  </si>
  <si>
    <t>MCX/Legal/507A/10</t>
  </si>
  <si>
    <t xml:space="preserve">Application filed by RCL. RCL got a award of Rs. 26,224.48 plus 18% interest </t>
  </si>
  <si>
    <t>Lokesh Kumar</t>
  </si>
  <si>
    <t>BCUPK0426M</t>
  </si>
  <si>
    <t xml:space="preserve">Edelweiss Comtrade Limited </t>
  </si>
  <si>
    <t xml:space="preserve">Award dated 29.9.2014 passed by Arbitrators penal (i) M A Khan (ii) Devinder Arora (iii) R N Bansal that an award in the amount of Rs. 10, 27,474.96 in favour of company against the Client. If amount not paid within 30 days from the date of Award, the client shall pay with interest @ 10% pa from 1.11.2013 to the date of its full payment. Arbitral award passed in favor of Comtrade (ECL) for Rs.10, 27,474.96/-. Execution petition filed by ECL before the Court of Additional District and Session Judge, Gurgaon, Haryana for the execution of Award 29.9.2014. </t>
  </si>
  <si>
    <t>Fatima</t>
  </si>
  <si>
    <t>AARPF3228L</t>
  </si>
  <si>
    <t>Systematix Commodities Services Private Limited</t>
  </si>
  <si>
    <t>MCX/Legal/586A/11</t>
  </si>
  <si>
    <t>Award dated 29.12.2011 for Rs.  62014.72 with 12% interest from 09.04.2011 till the date of payment.</t>
  </si>
  <si>
    <t>Shirisha Atipamula</t>
  </si>
  <si>
    <t>Maitra Commodities Pvt. Ltd.</t>
  </si>
  <si>
    <t>MCX/ARB/2455A/15</t>
  </si>
  <si>
    <t>Kandacheri Rajan</t>
  </si>
  <si>
    <t>AZNPR5111P</t>
  </si>
  <si>
    <t>MCX/ARB/2454A/15</t>
  </si>
  <si>
    <t>Sreejith Puthiyaveettil</t>
  </si>
  <si>
    <t>AMUPP1772A</t>
  </si>
  <si>
    <t>MCX/ARB/2457A/15</t>
  </si>
  <si>
    <t>Abdulgani Ishtiaq Soorya</t>
  </si>
  <si>
    <t>MCX/ARB/4615A/16</t>
  </si>
  <si>
    <t>Anil Ramnarayan Dhiran</t>
  </si>
  <si>
    <t>AFQPD5440Q</t>
  </si>
  <si>
    <t>MCX/ARB/4705A/16</t>
  </si>
  <si>
    <t>Ramesh Kumar Mummina</t>
  </si>
  <si>
    <t>MCX/ARB/4706A/16</t>
  </si>
  <si>
    <t>Edwin Lawrence Rajan</t>
  </si>
  <si>
    <t>MCX/ARB/4614A/16</t>
  </si>
  <si>
    <t>Victor Kumar Vijay</t>
  </si>
  <si>
    <t>MCX/ARB/4613A/16</t>
  </si>
  <si>
    <t>Manoj Kumar Kandacheri</t>
  </si>
  <si>
    <t>AQOPK8027H</t>
  </si>
  <si>
    <t>MCX/LEGAL/1594A/13</t>
  </si>
  <si>
    <t>Soja Puthiyaveettil Chambadankandy</t>
  </si>
  <si>
    <t>AJHPC1182D</t>
  </si>
  <si>
    <t>MCX/LEGAL/1595A/13</t>
  </si>
  <si>
    <t>Parambath Sudhakaran Nair</t>
  </si>
  <si>
    <t>DGWPS2333R</t>
  </si>
  <si>
    <t>MCX/LEGAL/1593A/13</t>
  </si>
  <si>
    <t>Lakshmi Narsimha Prasad Gadde</t>
  </si>
  <si>
    <t>AJGPG8300G</t>
  </si>
  <si>
    <t>MCX/ARB/1905A/14</t>
  </si>
  <si>
    <t>The Respondent i.e. Mr. Lakshmi Narsimha Prasad Gadde was directed to pay sum of Rs. 5,06,590.57 to the Applicant i.e. Kotak Commodity Services Private Ltd. together with interest @ 24% p.a. from from 30-Apr-14 till the full payment and cost of Rs. 8,000/-.</t>
  </si>
  <si>
    <t>Chetan Sabadra</t>
  </si>
  <si>
    <t>CJOPS8601J</t>
  </si>
  <si>
    <t>MCX/ARB/4379A/16</t>
  </si>
  <si>
    <t>The Respondent i.e. Mr. Chetan Sabadra was directed to pay sum of Rs. 1,07,755.09 to the Applicant i.e. Kotak Commodity Services Private Ltd. alongwith interest @ 18% p.a. from from 19-Aug-13 till the full payment.</t>
  </si>
  <si>
    <t>Saifullakhan G Sawkar</t>
  </si>
  <si>
    <t>AYAPS7491M</t>
  </si>
  <si>
    <t>MCX/ARB/4383A/16</t>
  </si>
  <si>
    <t>The Respondent i.e. Mr. Saifullakhan G Sawkar was directed to pay sum of Rs. 1,38,958.97 to the Applicant i.e. Kotak Commodity Services Private Ltd. alongwith interest @ 18% p.a. from from 11-Aug-16 till the full payment.</t>
  </si>
  <si>
    <t>Toseif Jamil Ahemad Sheikh</t>
  </si>
  <si>
    <t>BTAPS7117J</t>
  </si>
  <si>
    <t>MCX/ARB/4722A/17</t>
  </si>
  <si>
    <t>The Respondent i.e. Mr. Toseif Jamil Ahemad Sheikh was directed to pay sum of Rs. 1,44,833.37 to the Applicant i.e. Kotak Commodity Services Private Ltd. alongwith interest @ 12% p.a. from from 17-Apr-17 till the full payment.</t>
  </si>
  <si>
    <t>Dilipkumar L. Prajapati</t>
  </si>
  <si>
    <t>ANTPP6457C</t>
  </si>
  <si>
    <t xml:space="preserve"> Angel Commodities Broking Pvt. Ltd</t>
  </si>
  <si>
    <t>MCX/ARB/1975A/14</t>
  </si>
  <si>
    <t>The Respondent (DilipKumar Prajapati) is directed to pay Rs. 2,00,500.98 to M/s Angel Commodities Pvt. Ltd within thirty days from the date of this award along with interest @ 10% P.A from July, 2014 to till date</t>
  </si>
  <si>
    <t>Sanjay Kumar R. Patel</t>
  </si>
  <si>
    <t>AIBPP0643D</t>
  </si>
  <si>
    <t>MCX/ARB/1996A/14</t>
  </si>
  <si>
    <t>The Respondent is directed to pay 7,25,046.19 with thirty days from the date of receipt of this award along with interest @ 18% p.a. from 06.05.2014 to till date of payment.</t>
  </si>
  <si>
    <t>M/s Karma</t>
  </si>
  <si>
    <t>AAKPG2498L</t>
  </si>
  <si>
    <t>MCX/Legal/505A/10</t>
  </si>
  <si>
    <t>The Respondent is directed to pay 3,16,256.57 with interesr at 10% p.a. from the date of filling of application till date of actual payment</t>
  </si>
  <si>
    <t>Muthukumar R</t>
  </si>
  <si>
    <t>BQJPM7717C</t>
  </si>
  <si>
    <t>MCX/ARB/4753A/17</t>
  </si>
  <si>
    <t>Respondent is directed to pay 2,39,820.77 with interest at 8% o.a from 15.10.2016 to 19.09.2017.</t>
  </si>
  <si>
    <t>Sathiyamoorthy G</t>
  </si>
  <si>
    <t>CIVPS8926G</t>
  </si>
  <si>
    <t>MCX/ARB/4752A/17</t>
  </si>
  <si>
    <t>Respondent is directed to pay TM 1,16,904.04 with interest at 9% p.a</t>
  </si>
  <si>
    <t>Sujatha Pericherla</t>
  </si>
  <si>
    <t>ASPPP8129A</t>
  </si>
  <si>
    <t>MCX/ARB/677A/12</t>
  </si>
  <si>
    <t>Respondent is directed to pay applicant (AB) Rs. 8,23,959 with interest at 18% p.a from 14.12.2011 to till date of realization</t>
  </si>
  <si>
    <t>Rameshbhai N Joshi</t>
  </si>
  <si>
    <t>AKKPJ2768E</t>
  </si>
  <si>
    <t>MCX/Legal/751A/12</t>
  </si>
  <si>
    <t>Appplicant to recover 1,15,328.33 with interest 12% from 04.08.2011 till realization.</t>
  </si>
  <si>
    <t>Jitendrakumar Patel</t>
  </si>
  <si>
    <t>AJEPP7540H</t>
  </si>
  <si>
    <t>MCX/legal/282A/09</t>
  </si>
  <si>
    <t>Respondent is directed to pay applicant Rs. 4,59,496.39 with interest at 9% p.a from 04.03.2009 till payment.</t>
  </si>
  <si>
    <t>Shailendra Singh</t>
  </si>
  <si>
    <t>BFVPS4599K</t>
  </si>
  <si>
    <t>MCX/legal/217A/08</t>
  </si>
  <si>
    <t>Respondent is directed to pay 1,58,072.81 with interest at 12% p.a. from date of award till actual payment.</t>
  </si>
  <si>
    <t>Prakash Kewalramani</t>
  </si>
  <si>
    <t>ANIPK3035G</t>
  </si>
  <si>
    <t>MCX/ARB/2431A/15</t>
  </si>
  <si>
    <t>Respondent is directed to pay 89,968.53 with interest 10% July, 2015 till date of payment realisation.</t>
  </si>
  <si>
    <t>Smita Sawood</t>
  </si>
  <si>
    <t>BHYPS8996P</t>
  </si>
  <si>
    <t>MCX/Legal/PVK/549A/1798/11</t>
  </si>
  <si>
    <t>Respondent is directed to pay 1,27,527 with interest at 12% from the date of award till the actual payment</t>
  </si>
  <si>
    <t>MCX</t>
  </si>
  <si>
    <t>List of Defaulting Clients as per the Exchange circular no. NCDEX/INVESTOR SERVICES-003/2018/212 dated August 30, 2018</t>
  </si>
  <si>
    <t>ACDPP4957A </t>
  </si>
  <si>
    <t>Angel Broking Commodities Pvt Ltd</t>
  </si>
  <si>
    <t>NCDEX/101/2010</t>
  </si>
  <si>
    <t>Respondent to pay Rs. 74,545.054 along with interest at 12% p.a. from 25.06.2009 to till date.</t>
  </si>
  <si>
    <t>Kanubhai Patel</t>
  </si>
  <si>
    <t>AAVPP6068J </t>
  </si>
  <si>
    <t>NCDEX/110/2010</t>
  </si>
  <si>
    <t>Manubhai R. Patel</t>
  </si>
  <si>
    <t>Respodent to pay 5,61,329.44 with interest of 1.5% per month from 01.10.2009 to 19.04.2010 and 9% p.a from 20.04.2010 till date of payment.</t>
  </si>
  <si>
    <t>Daga Brokers (Prop. Rajesh Daga)</t>
  </si>
  <si>
    <t>AESPD3215Q</t>
  </si>
  <si>
    <t>SSJ Commodities Pvt Ltd</t>
  </si>
  <si>
    <t>NCDEX/142/2013</t>
  </si>
  <si>
    <t>As per consent terms matter settled on Rs. 18,44,912.58 plus @18% interest w.e.f. 01.08.2012</t>
  </si>
  <si>
    <t>Sevaram Daga</t>
  </si>
  <si>
    <t>AHXPD6817G</t>
  </si>
  <si>
    <t>NCDEX/143/2013</t>
  </si>
  <si>
    <t>As per consent terms matter settled on Rs. 17,61,687.42 plus @18% interest w.e.f. 01.08.2012</t>
  </si>
  <si>
    <t>NCDEX/144/2013</t>
  </si>
  <si>
    <t>As per consent terms matter settled on Rs. 24,72,213.57 plus @18% interest w.e.f. 01.08.2012</t>
  </si>
  <si>
    <t>Badrinarayan M. Bhandari</t>
  </si>
  <si>
    <t>ABUPB8223H</t>
  </si>
  <si>
    <t>NCDEX/145/2013</t>
  </si>
  <si>
    <t>As per consent terms matter settled on Rs. 19,78,672.01 plus @18% interest w.e.f. 01.08.2012</t>
  </si>
  <si>
    <t>Arti Badrinarayan Bhandari</t>
  </si>
  <si>
    <t>ABUPB8227H</t>
  </si>
  <si>
    <t>NCDEX/146/2013</t>
  </si>
  <si>
    <t>As per consent terms matter settled on Rs. 17,23,654.96 plus @18% interest w.e.f. 01.08.2012</t>
  </si>
  <si>
    <t xml:space="preserve">Kedarnath Badrinarayan Bhandari HUF
(Karta: Kedarnath Badrinarayan Bhandari)
</t>
  </si>
  <si>
    <t xml:space="preserve">AAEHB6531K
ABUPB8226C
</t>
  </si>
  <si>
    <t>Deepak Agarwal</t>
  </si>
  <si>
    <t>AGSPA9501C</t>
  </si>
  <si>
    <t>MCX/Legal/408A/09</t>
  </si>
  <si>
    <t>Ram Babu Khandelwal</t>
  </si>
  <si>
    <t>ABGPK6036K</t>
  </si>
  <si>
    <t>BP Comtrade Pvt. Ltd.</t>
  </si>
  <si>
    <t>MCX/Legal/904A/12</t>
  </si>
  <si>
    <t xml:space="preserve">An award is passed for Rs. 7,50,000/- against the Ram Babu Khandelwal. Client will pay the same within two years from date of award. In case of default of payment Client will be liable to pay interest at 9% per annum on the balance amount that would be unpaid after two years. </t>
  </si>
  <si>
    <t>THIS PARTY HAS TO PAY THE SUM OF RS. 1,94,570 TO THE MEMBER</t>
  </si>
  <si>
    <t>THIS PARTY HAS TO PAY THE SUM OF RS. 2,40,074.46 TO THE MEMBER</t>
  </si>
  <si>
    <t>THIS PARTY HAS TO PAY THE SUM OF RS. 2,16,709.76 TO THE MEMBER</t>
  </si>
  <si>
    <t>THIS PARTY HAS TO PAY THE SUM OF RS.2,16,669 TO THE MEMBER</t>
  </si>
  <si>
    <t>THIS PARTY HAS TO PAY THE SUM OF RS.65,548 TO THE MEMBER</t>
  </si>
  <si>
    <t>THIS PARTY HAS TO PAY THE SUM OF RS.1,55,406 TO THE MEMBER</t>
  </si>
  <si>
    <t>THIS PARTY HAS TO PAY THE SUM OF RS.79,586 TO THE MEMBER</t>
  </si>
  <si>
    <t>THIS PARTY HAS TO PAY THE SUM OF RS.1,79,333.29 TO THE MEMBER</t>
  </si>
  <si>
    <t>THIS PARTY HAS TO PAY THE SUM OF RS.3,46,817.69 TO THE MEMBER</t>
  </si>
  <si>
    <t>THIS PARTY HAS TO PAY THE SUM OF RS.12,79,014.00 TO THE MEMBER</t>
  </si>
  <si>
    <t>THIS PARTY HAS TO PAY THE SUM OF RS.2,82,372.46 TO THE MEMBER</t>
  </si>
  <si>
    <t>Shiv Pal</t>
  </si>
  <si>
    <t>ANAPP2239D </t>
  </si>
  <si>
    <t xml:space="preserve"> Angel Broking Pvt. Ltd</t>
  </si>
  <si>
    <t>MCX/ARB/4926A/18</t>
  </si>
  <si>
    <t>Respondent is directed to pay Rs. 1,11,521.72 along with the simple interest at 12% 22.05.2018 additional 4000</t>
  </si>
  <si>
    <t xml:space="preserve">Alok Kumar </t>
  </si>
  <si>
    <t>BATPK7633P</t>
  </si>
  <si>
    <t>MCX/ARB/4928A/18</t>
  </si>
  <si>
    <t xml:space="preserve">Angel Claim adimtted to extent of Rs. 2,78,186.69 </t>
  </si>
  <si>
    <t>Gagandeep Brar </t>
  </si>
  <si>
    <t>AWPPB3106M </t>
  </si>
  <si>
    <t xml:space="preserve"> Angel Broking Ltd</t>
  </si>
  <si>
    <t>MCX/ARB/4936A/18</t>
  </si>
  <si>
    <t>Respondent is directed to pay Rs. 1,69,594.91 along with the simple interest at 12%</t>
  </si>
  <si>
    <t>SSJ Commodities Pvt. Ltd.</t>
  </si>
  <si>
    <t>Rs.89,967.34 plus 12% interest from 01.01.2010 till the date of payment</t>
  </si>
  <si>
    <t>Mandla Swami Reddy</t>
  </si>
  <si>
    <t>AGNPM5960A</t>
  </si>
  <si>
    <t>Steel City Commodities Pvt. Ltd.</t>
  </si>
  <si>
    <t>MCX/ARB/1579/14</t>
  </si>
  <si>
    <t>The Award was passed by the Hon'ble Arbitrator for an amount of Rs.5,27,151/-</t>
  </si>
  <si>
    <t>Israrul Hassan Mohd</t>
  </si>
  <si>
    <t>ARQPM6082M</t>
  </si>
  <si>
    <t>MCX/ARB/4683A/16</t>
  </si>
  <si>
    <t xml:space="preserve">The Award was passed by the Hon'ble Arbitrator for an amount of Rs.1,93,268.04 </t>
  </si>
  <si>
    <t>Pothireddy Nagireddy</t>
  </si>
  <si>
    <t>AJFPP4489G</t>
  </si>
  <si>
    <t>MCX/ARB/4684A/16</t>
  </si>
  <si>
    <t xml:space="preserve">The Award was passed by the Hon'ble Arbitrator for an amount of Rs.1,47,187.86  </t>
  </si>
  <si>
    <t xml:space="preserve">MCX/ Legal/ 1674A/14 </t>
  </si>
  <si>
    <t>SUCHITKUMAR GOUND</t>
  </si>
  <si>
    <t>AENPG4446D</t>
  </si>
  <si>
    <t>SPA SECURITIES LTD (CLG NO.3132)</t>
  </si>
  <si>
    <t>9A/2015</t>
  </si>
  <si>
    <t>Rs.6,57,009.16 plus interest @12%p.a. payable from November 8, 2014 till the date of actual payment</t>
  </si>
  <si>
    <t>BSE</t>
  </si>
  <si>
    <t>JALALUDIN LOKHANDWALA</t>
  </si>
  <si>
    <t>AAAPL2208D</t>
  </si>
  <si>
    <t>135/2014</t>
  </si>
  <si>
    <t>Rs.3,47,674.05 plus interest@9% p.a. payable from November 10, 2014 till the date of actual payment</t>
  </si>
  <si>
    <t>KAUSHIK RAMESH VYAS &amp; SHANKAR DAS</t>
  </si>
  <si>
    <t>AGZPV6315L  &amp; BWMPD6577L</t>
  </si>
  <si>
    <t>MOTILAL OSWAL SECURITIES LTD. (CLG NO. 446)</t>
  </si>
  <si>
    <t xml:space="preserve">6A/2016 </t>
  </si>
  <si>
    <t>Rs. 15,25,169.86 plus interest @ 9% p.a. is payable from date of award till payment.</t>
  </si>
  <si>
    <t>AMIT KANTILAL SHAH</t>
  </si>
  <si>
    <t>AAUPS5384F</t>
  </si>
  <si>
    <t>243/2015</t>
  </si>
  <si>
    <t>Rs. 8,10,799.92 plus interest @ 9% p.a. from 13.04.2015 till payment.</t>
  </si>
  <si>
    <t>NEELAM MAHARSHI JOSHI</t>
  </si>
  <si>
    <t>ARGPP9938B</t>
  </si>
  <si>
    <t>244/2015</t>
  </si>
  <si>
    <t>VIVEK CHANDRAKANT MEHTA </t>
  </si>
  <si>
    <t>AHHPM5627K</t>
  </si>
  <si>
    <t>68/2012</t>
  </si>
  <si>
    <t>Rs. 2,80,212.39 plus interest @ 12% p.a. from 19.12.2011 till payment and Rs. 5,000/- as cost.</t>
  </si>
  <si>
    <t>ANUP GUPTA</t>
  </si>
  <si>
    <t>ABHPG6838N</t>
  </si>
  <si>
    <t>67/2012</t>
  </si>
  <si>
    <t>Rs. 3,06,352.98 plus interest @ 12% p.a. from 22.04.2009 till payment.</t>
  </si>
  <si>
    <t>DANABHAI KOYABHAI PATEL</t>
  </si>
  <si>
    <t>APUPP0562K</t>
  </si>
  <si>
    <t>69/2010</t>
  </si>
  <si>
    <t>Rs. 1,29,987.79 plus interest @ 8% p.a. from 03.12.2010 till payment.</t>
  </si>
  <si>
    <t>ANURADHA SHUKLA</t>
  </si>
  <si>
    <t>BDTPS9547R</t>
  </si>
  <si>
    <t xml:space="preserve"> 
461/2009</t>
  </si>
  <si>
    <t>Rs. 2,14,589.79 plus interest @ 9% p.a. from date of award till payment.</t>
  </si>
  <si>
    <t>ANIL KUMAR SODANI</t>
  </si>
  <si>
    <t>ACAPS2254G</t>
  </si>
  <si>
    <t>218/2009</t>
  </si>
  <si>
    <t>Rs. 1,53,310.68 plus interest @ 15% p.a. from date of filing of arbitration till payment.</t>
  </si>
  <si>
    <t>DHARMISHTHABEN MANILAL PATEL</t>
  </si>
  <si>
    <t>APUPP0563J</t>
  </si>
  <si>
    <t>70/2010</t>
  </si>
  <si>
    <t xml:space="preserve">Rs. 1,27,635.47 plus interest @8% p.a. from 03.12.2010 till payment
</t>
  </si>
  <si>
    <t>SAMIR ISMAILBHAI PATEL</t>
  </si>
  <si>
    <t>AMAPP4451G</t>
  </si>
  <si>
    <t xml:space="preserve">PRABHUDAS LILLADHER PVT. LTD. (CLG. NO. 564) </t>
  </si>
  <si>
    <t>211/2008</t>
  </si>
  <si>
    <t>Rs.64,109.85 plus interest @ 10% p.a. is payable  from the date of filing of reference</t>
  </si>
  <si>
    <t>VIPUL VIRENDRAKUMAR PATEL</t>
  </si>
  <si>
    <t>AGQPP0881N</t>
  </si>
  <si>
    <t>64/2011</t>
  </si>
  <si>
    <t>Rs.4,22,818.54 plus interest @ 12% p.a. is payable from 06/05/2011 till date of payment and Rs.5,000/- cost.</t>
  </si>
  <si>
    <t>RAVI SHARMA</t>
  </si>
  <si>
    <t>DDKPS9002Q</t>
  </si>
  <si>
    <t>101/2012</t>
  </si>
  <si>
    <t>Rs.2,44,731.67 along with interest of Rs.37,096.41 from 07/12/2011 to 20/09/2012.</t>
  </si>
  <si>
    <t>GADHVI K K</t>
  </si>
  <si>
    <t>AJAPG0901B</t>
  </si>
  <si>
    <t>64/2013</t>
  </si>
  <si>
    <t>Rs.21,97,882/- plus interest @ 18% p.a. is payable from 11/06/2013 till date of payment.</t>
  </si>
  <si>
    <t>VIPUL VIBHOR BHATT</t>
  </si>
  <si>
    <t>AAHPB4066E</t>
  </si>
  <si>
    <t>RELIANCE SECURITIES LTD.
(CLG. NO.959)</t>
  </si>
  <si>
    <t>13A/2016</t>
  </si>
  <si>
    <t>Rs.87,42,606.35 less the amount realised/ to be realised by the Appellant from the sale of securities held by the Appellant in account of  the Respondent plus interest @10% p.a. from the date of the order till the payment.</t>
  </si>
  <si>
    <t>RAKESH DIXIT</t>
  </si>
  <si>
    <t>ABJPD2637C</t>
  </si>
  <si>
    <t>SYSTEMATIX SHARES &amp; STOCKS INDIA LIMITED. (CLG. NO. 182)</t>
  </si>
  <si>
    <t>503/2008</t>
  </si>
  <si>
    <t>Rs.79,689.89 plus interest @10 % p.a. from the date of award to the date of payment</t>
  </si>
  <si>
    <t>RAJ KAPOOR</t>
  </si>
  <si>
    <t>AIHPK5657N</t>
  </si>
  <si>
    <t>427/2008</t>
  </si>
  <si>
    <t>Rs.43,506.27 plus interest @9 % p.a. from the date of reference</t>
  </si>
  <si>
    <t>SUNIL BHARATI</t>
  </si>
  <si>
    <t>AKIPB0663Q</t>
  </si>
  <si>
    <t>IDBI CAPITAL MARKETS SERVICE LIMITED (CLG. NO. 84)</t>
  </si>
  <si>
    <t>351/2009</t>
  </si>
  <si>
    <t>Rs.7,26,419/- plus interest @12 % p.a. from 03/09/2009.</t>
  </si>
  <si>
    <t>S THANSEEM</t>
  </si>
  <si>
    <t>AFQPT0871B</t>
  </si>
  <si>
    <t>CAPSTOCKS &amp; SECURITIES INDIA PVT. LTD. (CLG. NO. 3086)</t>
  </si>
  <si>
    <t>352/2009</t>
  </si>
  <si>
    <t>Rs.91,743/- plus interest @9 % p.a. from the date of award till date of payment</t>
  </si>
  <si>
    <t>JAVERBEN KANJI BHANUSHALI</t>
  </si>
  <si>
    <t>AJNPB5923H</t>
  </si>
  <si>
    <t>KOTAK SECURITIES LTD. 
(CLG. NO. 673)</t>
  </si>
  <si>
    <t>51/2014</t>
  </si>
  <si>
    <t>Rs.4,69,214/- plus interest @ 24% p.a. from the date of filing of reference till payment and/or realization.</t>
  </si>
  <si>
    <t>MINAXIBEN K BHANUSHALI</t>
  </si>
  <si>
    <t>AQQPB8936Q</t>
  </si>
  <si>
    <t>50/2014</t>
  </si>
  <si>
    <t>Rs.4,65,514/- plus interest @ 24% p.a. from the date of filing of reference till payment and/or realization.</t>
  </si>
  <si>
    <t>SANDEEP BALDEVBHAI PATEL</t>
  </si>
  <si>
    <t>ANGPP5347Q</t>
  </si>
  <si>
    <t>303/2014</t>
  </si>
  <si>
    <t>Rs.1,00,517/- plus interest @18% p.a. from 30/11/2014 to date of actual payment.</t>
  </si>
  <si>
    <t>JAY PRAKASH</t>
  </si>
  <si>
    <t>AKAPP7096H</t>
  </si>
  <si>
    <t>206/2015</t>
  </si>
  <si>
    <t>Rs.2,38,592/- plus interest @ 9% p.a. from the date of award till the date of payment.</t>
  </si>
  <si>
    <t>M R ASARIA</t>
  </si>
  <si>
    <t>AESPA0595A</t>
  </si>
  <si>
    <t>MONARCH NETWORTH CAPITAL LTD.
(CLG. NO. 197)</t>
  </si>
  <si>
    <t>455/2009</t>
  </si>
  <si>
    <t>Rs.8,79,304.50 plus interest @ 8% p.a. from 04/01/2010 till its payment.</t>
  </si>
  <si>
    <t xml:space="preserve">SATYANARAYAN RAMGOPAL SABOO </t>
  </si>
  <si>
    <t>ADIPS9843G</t>
  </si>
  <si>
    <t>ANAND RATHI SHARE &amp; STOCK BROKERS LTD. (CLG. NO. 949)</t>
  </si>
  <si>
    <t>23/2007</t>
  </si>
  <si>
    <t>Rs.54,745/- plus interest @18% p.a. from 08/03/2007 till payment.</t>
  </si>
  <si>
    <t>CHETAN SHAH</t>
  </si>
  <si>
    <t>AACPS5489F</t>
  </si>
  <si>
    <t>138/2008</t>
  </si>
  <si>
    <t>Rs.1,09,315.51 plus interest @ 8% p.a. from the date of the order till the date of payment.</t>
  </si>
  <si>
    <t xml:space="preserve">ASHIT BOGILAL SHAH </t>
  </si>
  <si>
    <t>AAIPS9448J</t>
  </si>
  <si>
    <t>139/2008</t>
  </si>
  <si>
    <t>Rs.1,86,305.48 plus interest @ 8% p.a. from the date of the order till the date of payment.</t>
  </si>
  <si>
    <t xml:space="preserve">AJAY KUMAR BHATEJA </t>
  </si>
  <si>
    <t>AICPB3074H</t>
  </si>
  <si>
    <t>191/2008</t>
  </si>
  <si>
    <t>Rs.1,85,650/- plus interest @ 9% p.a. from the date of filing reference till the date of payment</t>
  </si>
  <si>
    <t>JITENDRA VALLABH MAHAJAN</t>
  </si>
  <si>
    <t>AMQPM6168B</t>
  </si>
  <si>
    <t>475/2008</t>
  </si>
  <si>
    <t>Rs.76,812.24 plus interest from 05/12/2008 till the date of payment and/or realization</t>
  </si>
  <si>
    <t>SAMJNA SAGRIKA</t>
  </si>
  <si>
    <t>BLWPS0513C</t>
  </si>
  <si>
    <t>129/2009</t>
  </si>
  <si>
    <t>Rs.1,32,655.85 plus interest @ 12% p.a. from 26/12/2008 till payment</t>
  </si>
  <si>
    <t xml:space="preserve">SHASHI PRABHA GUPTA </t>
  </si>
  <si>
    <t>AECPG2652J</t>
  </si>
  <si>
    <t>120/2007</t>
  </si>
  <si>
    <t>Rs.4,50,498.67 plus interest @ 9% p.a. from 04/01/2010 till the date of payment</t>
  </si>
  <si>
    <t xml:space="preserve">SRIHARI DOSALA </t>
  </si>
  <si>
    <t>AYOPD8746N</t>
  </si>
  <si>
    <t>1/2014</t>
  </si>
  <si>
    <t>Rs.2,35,850.17</t>
  </si>
  <si>
    <t>K MAHENDER REDDY</t>
  </si>
  <si>
    <t>AQUPK8019M</t>
  </si>
  <si>
    <t>103/2013</t>
  </si>
  <si>
    <t>Rs.2,61,000/- plus interest @ 9% p.a. from 30/09/2013 till payment</t>
  </si>
  <si>
    <t xml:space="preserve">AGADHANDI SAI KRISHNA </t>
  </si>
  <si>
    <t>AQEPA4010C</t>
  </si>
  <si>
    <t>106/2013</t>
  </si>
  <si>
    <t>Rs.19,56,795.87 plus interest @ 12% p.a. from 22/03/2013 till the date of full &amp; final payment</t>
  </si>
  <si>
    <t xml:space="preserve">TIPIRNENI J RAMANA </t>
  </si>
  <si>
    <t>ADWPT8283D</t>
  </si>
  <si>
    <t>107/2013</t>
  </si>
  <si>
    <t>Rs.2,42,206/- plus interest @ 9% p.a. from the date of award till the date of payment.</t>
  </si>
  <si>
    <t xml:space="preserve">SAI NITHISHA PARVATHANENI </t>
  </si>
  <si>
    <t>BOKPP6443R</t>
  </si>
  <si>
    <t>102/2013</t>
  </si>
  <si>
    <t xml:space="preserve">Rs.18,55,105.38 plus interest @ 10% p.a. </t>
  </si>
  <si>
    <t>O MARKANDEYULU</t>
  </si>
  <si>
    <t>AAXPO2516Q</t>
  </si>
  <si>
    <t>105/2013</t>
  </si>
  <si>
    <t>Rs.4,21,230.49 plus interest @ 18% p.a. from 01/10/2013 until date of realization of the said amount.</t>
  </si>
  <si>
    <t xml:space="preserve">D KONDAIAH  </t>
  </si>
  <si>
    <t>CJXPK8281K</t>
  </si>
  <si>
    <t>100/2013</t>
  </si>
  <si>
    <t>Rs.9,45,373.66 plus interest @ 9% p.a. from 30/09/2013 till payment</t>
  </si>
  <si>
    <t>PVS GANGADHARA RAO</t>
  </si>
  <si>
    <t>AKYPP5600M</t>
  </si>
  <si>
    <t>99/2013</t>
  </si>
  <si>
    <t xml:space="preserve">Rs.2,89,564.32 plus interest @ 9% p.a. from 31/10/2013 till payment </t>
  </si>
  <si>
    <t>SHIV KRIPA CONSULTANCY PVT LTD</t>
  </si>
  <si>
    <t>AAMCS0614F</t>
  </si>
  <si>
    <t>218/2015</t>
  </si>
  <si>
    <t>Rs.13,06,034/- plus interest @ 9% p.a.from the date of filing the reference till the payment plus quantified cost of Rs.25,000/-</t>
  </si>
  <si>
    <t>AMIR HAMZA HAKIM KHAN</t>
  </si>
  <si>
    <t>ASXPK2912L</t>
  </si>
  <si>
    <t>203/2015</t>
  </si>
  <si>
    <t>Rs.5,85,943/- plus interest of Rs.1,23,922/- plus further interest @ 12% p.a. from 01/01/2015 till date of payment on Rs.5,85,493/-</t>
  </si>
  <si>
    <t>MOHAMMAD RAFI</t>
  </si>
  <si>
    <t>BMEPM7501B</t>
  </si>
  <si>
    <t>199/2015</t>
  </si>
  <si>
    <t>Rs.7,03,723.37 plus interest @ 12% p.a. from 19/01/2015 till the date of payment plus delayed payment charges of Rs.2,27,060.38</t>
  </si>
  <si>
    <t>MOHD. SALIM KHAN</t>
  </si>
  <si>
    <t>AVRPK7818C</t>
  </si>
  <si>
    <t>201/2015</t>
  </si>
  <si>
    <t>Rs.11,84,303/-</t>
  </si>
  <si>
    <t>TRUELINE MULTITRADE PVT LTD</t>
  </si>
  <si>
    <t>AACCT8537E</t>
  </si>
  <si>
    <t>219/2015</t>
  </si>
  <si>
    <t>Rs.17,46,217/- plus interest @ 10% p.a. from 20/02/2015 till the date of payment.</t>
  </si>
  <si>
    <t>DIPA DIMPAL SHAH</t>
  </si>
  <si>
    <t>AFSPS3473G</t>
  </si>
  <si>
    <t>ANGEL BROKING PVT. LTD. 
(CLG. NO. 612)</t>
  </si>
  <si>
    <t>131/2009</t>
  </si>
  <si>
    <t>Rs.94,160.81 plus interest @ 12% p.a. from the date of application till the date of payment</t>
  </si>
  <si>
    <t>JITENDRA K PATEL</t>
  </si>
  <si>
    <t>ANPPP5300A</t>
  </si>
  <si>
    <t>80/2011</t>
  </si>
  <si>
    <t>Rs.1,47,880.28 plus interest @ 12% p.a. from the date of award till the date of payment</t>
  </si>
  <si>
    <t>HANSRAJ P PANDEY</t>
  </si>
  <si>
    <t>AGMPP6220F</t>
  </si>
  <si>
    <t>396/2009</t>
  </si>
  <si>
    <t>Rs.76,147.74 plus interest @ 9% p.a. from the date of award till the date of payment.</t>
  </si>
  <si>
    <t>DIGESH TIRENDRABHAI PATEL</t>
  </si>
  <si>
    <t>ALGPP7072E</t>
  </si>
  <si>
    <t>392/2009</t>
  </si>
  <si>
    <t>Rs.99,967.70 plus interest @ 9% p.a. from 17/03/2009 till the date of payment</t>
  </si>
  <si>
    <t xml:space="preserve"> RAJESH KUMAR AGRAWAL</t>
  </si>
  <si>
    <t>ABAPA4780G</t>
  </si>
  <si>
    <t>123/2011</t>
  </si>
  <si>
    <t>Rs.52,145/- plus interest @ 12% p.a.from 27/09/2011 till date of payment</t>
  </si>
  <si>
    <t>PRITESHKUMAR BABUBHAI PATEL</t>
  </si>
  <si>
    <t>ADZPP8965B</t>
  </si>
  <si>
    <t>185/2010</t>
  </si>
  <si>
    <t>Rs.3,11,337.63 plus interest @ 18% p.a. from 16/10/2010 till date of payment</t>
  </si>
  <si>
    <t>JAGDISHKUMAR C PARMAR</t>
  </si>
  <si>
    <t>AMPPP2208Q</t>
  </si>
  <si>
    <t>78/2011</t>
  </si>
  <si>
    <t>Ras.54,911.19 plus interest @ 9% p.a. from 23/11/2010 till date of payment</t>
  </si>
  <si>
    <t>PARESH KUMAR NAVINCHANDRA DOSHI</t>
  </si>
  <si>
    <t>ACDPD9316R</t>
  </si>
  <si>
    <t xml:space="preserve"> 27/2012</t>
  </si>
  <si>
    <t>Rs.60,685.66 plus interest @ 10% p.a. from 05/03/2012  till the date of realization</t>
  </si>
  <si>
    <t>RAKESH S KANANI</t>
  </si>
  <si>
    <t>AFWPK0063N</t>
  </si>
  <si>
    <t>76/2011</t>
  </si>
  <si>
    <t>Rs.1,40,177.09 plus interest @ 9% p.a. from 06/05/2011 till the date of payment.</t>
  </si>
  <si>
    <t>SUDHABEN SATISHKUMAR BODIWALA</t>
  </si>
  <si>
    <t>AFQPB4895P</t>
  </si>
  <si>
    <t xml:space="preserve"> 283/2016</t>
  </si>
  <si>
    <t>Rs.1,73,558.34 plus interest @ 8% p.a.from 18/12/2015 till the date of payment</t>
  </si>
  <si>
    <t>RADHIKA Y.V</t>
  </si>
  <si>
    <t>AJOPR0026Q</t>
  </si>
  <si>
    <t xml:space="preserve">245/2009 </t>
  </si>
  <si>
    <t>Rs.4,29,861.27</t>
  </si>
  <si>
    <t>MADAM SHETTY LAKSHMI</t>
  </si>
  <si>
    <t>AQMPM7804Q</t>
  </si>
  <si>
    <t>311/2008</t>
  </si>
  <si>
    <t>Rs.5,77,675.06 plus interest @ 12% p.a.from the date of award to the actual payment</t>
  </si>
  <si>
    <t>RAMDAS MAHADEORAO BHAGWATKAR</t>
  </si>
  <si>
    <t>AEQPB8887E</t>
  </si>
  <si>
    <t>287/2008</t>
  </si>
  <si>
    <t>Rs.63,006.39 plus interest @ 10% p.a.from 17/07/2008 till date of realization</t>
  </si>
  <si>
    <t>SANDEEP HIMATSINGKA</t>
  </si>
  <si>
    <t>AATPH0623B</t>
  </si>
  <si>
    <t>308/2008</t>
  </si>
  <si>
    <t>Rs.88,330.51 plus interest @ 9% p.a. from the date of award till the payment or realization plus Rs.4,606.76 cost of litigation</t>
  </si>
  <si>
    <t>ASHOK SHAH</t>
  </si>
  <si>
    <t>ALTPS8012N</t>
  </si>
  <si>
    <t>283/2008</t>
  </si>
  <si>
    <t>Rs.1,43,244.03 plus interest @ 12% p.a. from the date of filing the reference</t>
  </si>
  <si>
    <t>PRAHLAD PENDEM</t>
  </si>
  <si>
    <t>AYXPP6225B</t>
  </si>
  <si>
    <t>326/2009</t>
  </si>
  <si>
    <t>Rs.28,961.38 plus interest @ 9% p.a. from 16/02/2009 till the date of payment</t>
  </si>
  <si>
    <t>MANDAR DILIP NAIK</t>
  </si>
  <si>
    <t>AEKPN2051G</t>
  </si>
  <si>
    <t>39/2011</t>
  </si>
  <si>
    <t>Rs.4,40,667.03 plus interest @ 12% p.a.from 15/12/2010 till the date of payment plus Rs.12,795/- cost of Arbitration</t>
  </si>
  <si>
    <t>SAMEER ASHOK BHANUSHALI</t>
  </si>
  <si>
    <t>ADJPB5021C</t>
  </si>
  <si>
    <t>41/2011</t>
  </si>
  <si>
    <t>Rs.7,59,157.33 plus interest @ 18% p.a. from 16/01/2011 till the date of payment</t>
  </si>
  <si>
    <t>KOMAL NITESH KHANDELWAL</t>
  </si>
  <si>
    <t>AMTPK3948A</t>
  </si>
  <si>
    <t>51/2011</t>
  </si>
  <si>
    <t>Rs.35,50,317.82 plus interest @ 12% p.a. from the date of award till the date of payment</t>
  </si>
  <si>
    <t>KHAJAPEER M SHAIK</t>
  </si>
  <si>
    <t>AIYPM2362B</t>
  </si>
  <si>
    <t>216/2008</t>
  </si>
  <si>
    <t>Rs.27,282.22  plus interest @ 9% p.a. from 15/07/2008 till the date of realization</t>
  </si>
  <si>
    <t>CHIRANJIV RAWAL</t>
  </si>
  <si>
    <t>ADLPR9091E</t>
  </si>
  <si>
    <t>282/2008</t>
  </si>
  <si>
    <t>Rs.66,853.31 plus interest @ 12% p.a.from the date of filing till the date of realization</t>
  </si>
  <si>
    <t xml:space="preserve">GANESH M KEWAT </t>
  </si>
  <si>
    <t>AMHPK4472F</t>
  </si>
  <si>
    <t>223/2008</t>
  </si>
  <si>
    <t>Rs.1,52,389.40 plus interest @ 9% p.a.from 21/05/2008</t>
  </si>
  <si>
    <t xml:space="preserve">HARESHBHAI PARSHOTTAMBHAI NAKARANI </t>
  </si>
  <si>
    <t>ACMPN8542L</t>
  </si>
  <si>
    <t>77/2011</t>
  </si>
  <si>
    <t>Rs.96,687.68 plus interest @ 9% p.a.from 01-04-2011 till the date of the payment</t>
  </si>
  <si>
    <t xml:space="preserve">PARULBEN VIJAYBHAI RANGREJ </t>
  </si>
  <si>
    <t>ABAPR5175N</t>
  </si>
  <si>
    <t>75/2011</t>
  </si>
  <si>
    <t>Rs.1,80,349/- with interest @ 12% p.a.from 06/05/2011 till the date of payment.</t>
  </si>
  <si>
    <t xml:space="preserve">VITTHALBHAI SHAMBHUBHAI GAJERA </t>
  </si>
  <si>
    <t>AHBPG2431R</t>
  </si>
  <si>
    <t>81/2011</t>
  </si>
  <si>
    <t>Rs.1,00,000/-plus interest @ 12% p.a. till the date of payment</t>
  </si>
  <si>
    <t xml:space="preserve">RITESH KUMAR DOSHI </t>
  </si>
  <si>
    <t>AMLPD3702H</t>
  </si>
  <si>
    <t>414/2009</t>
  </si>
  <si>
    <t>Rs.1,41,881.44 plus interest @ 12% p.a. from the date of outstanding to the actual date of payment</t>
  </si>
  <si>
    <t xml:space="preserve">PRABODH K JAIN </t>
  </si>
  <si>
    <t>AENPJ9605F</t>
  </si>
  <si>
    <t>218/2008</t>
  </si>
  <si>
    <t>Rs.46,796.48 plus interest @ 18% p.a.from 03/03/2008 till the date of payment</t>
  </si>
  <si>
    <t xml:space="preserve">PANKAJ OZHA </t>
  </si>
  <si>
    <t>AAHPO5669C</t>
  </si>
  <si>
    <t>219/2008</t>
  </si>
  <si>
    <t>Rs.12,409.92 plus interest @ 10% p.a. from 14/07/2008  till date of realization</t>
  </si>
  <si>
    <t>JAYA VEERA DURGA PRAKASH MADULLA</t>
  </si>
  <si>
    <t>AGDPM3021C</t>
  </si>
  <si>
    <t>JM FINANCIAL SERVICES LIMITED
(CLG. NO. 325)</t>
  </si>
  <si>
    <t>98/2011</t>
  </si>
  <si>
    <t>Rs.38,28,618/-</t>
  </si>
  <si>
    <t>K.V. MANIKYALA RAO</t>
  </si>
  <si>
    <t>AEMPV6849Q</t>
  </si>
  <si>
    <t>97/2011</t>
  </si>
  <si>
    <t>Rs.27,91,733/-</t>
  </si>
  <si>
    <t>BHARATHI</t>
  </si>
  <si>
    <t>ACNPB8870A</t>
  </si>
  <si>
    <t>SUSHIL FINANCIAL SERVICES PVT. LTD.
(CLG. NO. 636)</t>
  </si>
  <si>
    <t>59/2010</t>
  </si>
  <si>
    <t>Rs.31,871/- plus interest @ 12% p.a. from 11/01/2010 till the payment</t>
  </si>
  <si>
    <t>AJIT SINGH DUA</t>
  </si>
  <si>
    <t>AAHPD3717G</t>
  </si>
  <si>
    <t>CHOLAMANDALAM SECURITIES LIMITED
(CLG. NO. 237)</t>
  </si>
  <si>
    <t>89/2010</t>
  </si>
  <si>
    <t>Rs.217,563.72 plus interest @ 12% p.a. from 01/02/2010 till actual date of settlement</t>
  </si>
  <si>
    <t>DYNAMIC GLOBAL PROFRANCHISE</t>
  </si>
  <si>
    <t>AACCD1040L</t>
  </si>
  <si>
    <t>CHOLAMANDALAM SECURITIES LIMITED (CLG. NO. 237)</t>
  </si>
  <si>
    <t>92/2010</t>
  </si>
  <si>
    <t>Rs.240,289/- plus interest @ 7% p.a. from 25/05/2010</t>
  </si>
  <si>
    <t>SAMEEKSHA PAWAR</t>
  </si>
  <si>
    <t xml:space="preserve">BGGPP4112F </t>
  </si>
  <si>
    <t>SBICAP SECURITIES LTD. (CLG. NO. 95)</t>
  </si>
  <si>
    <t>1057/2016</t>
  </si>
  <si>
    <t>Rs.14,62,639.15 plus interest @ 10% p.a. from 01/04/2016 to the date of award.</t>
  </si>
  <si>
    <t>RAJESH SUDESH BHASIN</t>
  </si>
  <si>
    <t>BXAPB3062P</t>
  </si>
  <si>
    <t>19/2017</t>
  </si>
  <si>
    <t>Rs.63,73,198.24 plus interest @ 12% p.a. from 30/11/2015 till actual realization plus reimbursement of arbitration fees of Rs. 54,400/-</t>
  </si>
  <si>
    <t>VINOD AGGARWAL</t>
  </si>
  <si>
    <t>BQWPA7523B</t>
  </si>
  <si>
    <t>1059/2016</t>
  </si>
  <si>
    <t>Rs.7,60,247.03 plus interest @ 10% p.a. from 28/11/2016 to til actual realization</t>
  </si>
  <si>
    <t>SANJEEV MOHAN GUPTA</t>
  </si>
  <si>
    <t>AELPG7974E</t>
  </si>
  <si>
    <t>BANSAL FINSTOCK PVT.LTD. (CLG. NO. 3297)</t>
  </si>
  <si>
    <t>386/2015</t>
  </si>
  <si>
    <t>Rs.2,43,478/- plus 12% p.a. interest from the date of award till payment</t>
  </si>
  <si>
    <t>AIDOS TRADE LTD.</t>
  </si>
  <si>
    <t>AAUPM4100C</t>
  </si>
  <si>
    <t>SSJ FINANCE &amp; SECURITIES PVT.LTD. (CLG. NO. 692)</t>
  </si>
  <si>
    <t>28/2010</t>
  </si>
  <si>
    <t>Rs.26,03,303.83 along with  interest @ 12% p.a. from 27/01/2010 till the date of payment.</t>
  </si>
  <si>
    <t>JMDE PACKAGING &amp; REALITIES LTD.</t>
  </si>
  <si>
    <t>AAACU1995M</t>
  </si>
  <si>
    <t>26/2010</t>
  </si>
  <si>
    <t>Rs.32,80,007.94 along with  interest @ 12% p.a. from 27/01/2010 till the date of payment.</t>
  </si>
  <si>
    <t>RAJKUMAR LADIA HUF</t>
  </si>
  <si>
    <t>AAGHR9930N</t>
  </si>
  <si>
    <t>346/2009</t>
  </si>
  <si>
    <t>Rs.11,39,100.47 plus interest @ 12% from 01/04/2009 to the actual date of settlement.</t>
  </si>
  <si>
    <t>SUMAN JAIN</t>
  </si>
  <si>
    <t>AAGPJ2247N</t>
  </si>
  <si>
    <t>219/2009</t>
  </si>
  <si>
    <t>Rs.84,298.38 plus interest @ 12% from 11/12/2008 till realization.</t>
  </si>
  <si>
    <t>VIJAY KUMAR JAIN</t>
  </si>
  <si>
    <t>AAGPJ2246P</t>
  </si>
  <si>
    <t>220/2009</t>
  </si>
  <si>
    <t>Rs.41,190.13 plus interest @ 12% from 11/12/2008 till realization</t>
  </si>
  <si>
    <t>PRAFUL SHAH</t>
  </si>
  <si>
    <t>AMXPS1070K</t>
  </si>
  <si>
    <t>SUSHIL FINANCIAL SERVICES PVT.LTD. (CLG. NO. 636)</t>
  </si>
  <si>
    <t>20/2018</t>
  </si>
  <si>
    <t>Rs.93,449.22 plus interest @ 8% p.a. on Award amount for 35 months plus further interest @ 10% p.a. from the date of award till realization.</t>
  </si>
  <si>
    <t>DRASHTI PRAFUL SHAH</t>
  </si>
  <si>
    <t>CAJPS1339D</t>
  </si>
  <si>
    <t>21/2018</t>
  </si>
  <si>
    <t>Rs.1,47,602.75 plus interest @ 8% p.a. (i.e. Rs.34,440/-) on Award amount plus further interest @ 10% p.a. from the date of award till realization.</t>
  </si>
  <si>
    <t>JATIN BIMAL DEORAH</t>
  </si>
  <si>
    <t>AGVPD6374P</t>
  </si>
  <si>
    <t xml:space="preserve">NARNOLIA FINANCIAL ADVISORS LIMITED. Old Name - MICROSEC CAPITAL LIMITED (CLG. NO. 3051) </t>
  </si>
  <si>
    <t>386/2008</t>
  </si>
  <si>
    <t>Rs. 4,83,695.15 plus interest @ 18% p.a. from the date of Award untill full realization thereof.</t>
  </si>
  <si>
    <t>Mr.Dinesh Jain</t>
  </si>
  <si>
    <t>AKQPD7104G</t>
  </si>
  <si>
    <t>Karvy Comtrade Limited</t>
  </si>
  <si>
    <t>ARB Case No.NCDEX-H001/2018-2019</t>
  </si>
  <si>
    <t>Respondent-client is directed to pay an amount of Rs.9,30,811.21 to the Applicant-member. In addition, the Respondent is also directed to pay interest at 18% from the date of claim i.e., 21st August, 2018 till date of payment.</t>
  </si>
  <si>
    <t>Periaswamy Sivashakthi</t>
  </si>
  <si>
    <t>AGQPS1069R</t>
  </si>
  <si>
    <t>ARB Case No.NCDEX/134/2012</t>
  </si>
  <si>
    <t>Respondent client is directed to pay Rs.8,28,198/- to the Applicant-member. If the Respondent failed to pay the same in three months, interest @ 9% will be payable on the award amount from the date of award till date of payment/settlement.</t>
  </si>
  <si>
    <t>Amrit Lal</t>
  </si>
  <si>
    <t>AAVPL4249D</t>
  </si>
  <si>
    <t>ARB Case No.NCDEX/109/2010</t>
  </si>
  <si>
    <t>Respondent-client is directed to pay Rs.26,01,711.14 to the Applicant-Member. In addition, interest @ 10% will be payable on the award amount from the date of award till date of payment/settlement</t>
  </si>
  <si>
    <t>Swapnil Shukla</t>
  </si>
  <si>
    <t>CFXPS9464L</t>
  </si>
  <si>
    <t>MCX/ARB/4938A/18</t>
  </si>
  <si>
    <t>As per the award, Ms. Swapnil Shukla (Respondent client) is directed to pay Rs.38,899.81 to the Applicant (Member) within one month from the date of award.  Failing which, interest @ 9% p.a. will be payable on the award amount from the date of award till date of payment.</t>
  </si>
  <si>
    <t>Shashwat Shukla</t>
  </si>
  <si>
    <t>DMAPS1335F</t>
  </si>
  <si>
    <t>MCX/ARB/4937A/2018</t>
  </si>
  <si>
    <t>As per the award, Ms.Shashwat Shukla (Respondent client) is directed to pay Rs.19,739.69 to the Applicant (Member) within 30 days from the date of award.  Failing which, interest @ 9% p.a. will be payable on the award amount from the date of award till date of payment</t>
  </si>
  <si>
    <t>Iyyappan S</t>
  </si>
  <si>
    <t>AIDPA6694F</t>
  </si>
  <si>
    <t>Anand Rathi Commodities Ltd.</t>
  </si>
  <si>
    <t>MCX/ARBN/2385A/15</t>
  </si>
  <si>
    <t>Client is directed to pay a sum of Rs. 97949.55/-</t>
  </si>
  <si>
    <t>Lalit Kumar Agarwal</t>
  </si>
  <si>
    <t>ADLPA9715C</t>
  </si>
  <si>
    <t>MCX/Legal/238A/08</t>
  </si>
  <si>
    <t>The Award amount is Rs.2, 60,759.56 +Interest @10% per month on Award amount from 18/06/2009 till the date of realization of the total amount.</t>
  </si>
  <si>
    <t xml:space="preserve">P. Bahadur Khan </t>
  </si>
  <si>
    <t>ASTPP7127Q</t>
  </si>
  <si>
    <t>MCX/Legal/ 205A/08</t>
  </si>
  <si>
    <t xml:space="preserve">Respondent directed to pay to the Appplicant a Sum of Rs. 2,49,323.32 with interest @18% from 01/09/2008 till payment realized.  </t>
  </si>
  <si>
    <t xml:space="preserve">Shaikh Husan Basha </t>
  </si>
  <si>
    <t>BAPPS6649H</t>
  </si>
  <si>
    <t>MCX/Legal/PVK/206A/1661/08-09</t>
  </si>
  <si>
    <t>The Applicant shall recover the sum of Rs. 5,61,892.13 with interest @ 12 from 10/3/2008 till payment.</t>
  </si>
  <si>
    <t xml:space="preserve">Jaykumar Bhanubhai Patel (Deceased) EXE R/295/2014 </t>
  </si>
  <si>
    <t>AGYPP9664R</t>
  </si>
  <si>
    <t>MCX/Legal/909A/2012</t>
  </si>
  <si>
    <t>30-May-2013</t>
  </si>
  <si>
    <t>Legal heir of client is directed to pay Rs. 6,19,475.33</t>
  </si>
  <si>
    <t>A. C. Raghunath</t>
  </si>
  <si>
    <t>AODPR4934F</t>
  </si>
  <si>
    <t>Anand Rathi Shares &amp; Stock Brokers Ltd</t>
  </si>
  <si>
    <t>MCX/LEGAL/1191A/13</t>
  </si>
  <si>
    <t>Award passed with direction to client to pay a sum of Rs. 34789.90 with interest @18% from the date of order till date of payment</t>
  </si>
  <si>
    <t>A. C. Manjunath</t>
  </si>
  <si>
    <t>AQAPM4304M</t>
  </si>
  <si>
    <t>MCX/LEGAL/1192A/13</t>
  </si>
  <si>
    <t>Award passed with direction to client to pay a sum of Rs. 192745.45 with interest @18% from the date of order till date of payment</t>
  </si>
  <si>
    <t>Sanjay Jain</t>
  </si>
  <si>
    <t>ABDPJ1061E</t>
  </si>
  <si>
    <t>MCX/LEGAL/715A/12</t>
  </si>
  <si>
    <t>Client is directed to pay a sum of Rs. 148420.73</t>
  </si>
  <si>
    <t>Ajay Kumar Ravi</t>
  </si>
  <si>
    <t>ALUPR5716M </t>
  </si>
  <si>
    <t>MCX/ARB/4946A/18</t>
  </si>
  <si>
    <t>Angel Claim admitted of Rs. 55,793/-</t>
  </si>
  <si>
    <t>N PREMANATHHAN</t>
  </si>
  <si>
    <t>ARQPP6107Q</t>
  </si>
  <si>
    <t>MCX/Legal/405A/09</t>
  </si>
  <si>
    <t>Award of 1,73,097/- along with interest @ 15% p.a. wef 07.06.2010 is in RCL favor</t>
  </si>
  <si>
    <t>VIRENDRA SINGH</t>
  </si>
  <si>
    <t>BGEPS0528J</t>
  </si>
  <si>
    <t>MCX/ARB/4935A/18</t>
  </si>
  <si>
    <t>Blue Hill Investment</t>
  </si>
  <si>
    <t>AADCB7816M</t>
  </si>
  <si>
    <t>MCX/ARB/1686A/14</t>
  </si>
  <si>
    <t>29-04-2014</t>
  </si>
  <si>
    <t>Award dated 24.11.2014 and order dated 29.04.2015 passed by the arbitral tribunal constituted by Multi Commodity Exchange of India Limited (MCX) wherein the plaintiff was directed to pay Rs. 4,76,00,000/- (Rupees Four Crores Seventy Six Lacs Only) and interest thereon @ 12% per annum from the date of award till the date of payment.</t>
  </si>
  <si>
    <t>Umesh Keshav Naik</t>
  </si>
  <si>
    <t>AAOPN8040P</t>
  </si>
  <si>
    <t>MCX/Legal /508A/10</t>
  </si>
  <si>
    <t>16-12-2014</t>
  </si>
  <si>
    <t>Client is directed to pay us a sum of Rs. 3,77,316/- and a further interest of 6% p. a. and Arbitration cost of Rs. 20,000/-</t>
  </si>
  <si>
    <t>Sumant Deepak Patil </t>
  </si>
  <si>
    <t>AXDPP1724E</t>
  </si>
  <si>
    <t>MCX /Legal/592A/11</t>
  </si>
  <si>
    <t>09-01-2012</t>
  </si>
  <si>
    <t>Client is directed to pay Rs 68,442 along with interest @rate 10% p.a on Rs 68,442 from 26/4/2011 onwards till date of realisation of the payment.</t>
  </si>
  <si>
    <t xml:space="preserve">Gelivi Shiv Reddy </t>
  </si>
  <si>
    <t>AGZPG8309H</t>
  </si>
  <si>
    <t>MCX/Legal/ 219A/08</t>
  </si>
  <si>
    <t>05-03-2009</t>
  </si>
  <si>
    <t>The Applicant shall recover the sum of Rs. 5,61,892.13 with interest @ 12 frin 10/3/2008 till payment.</t>
  </si>
  <si>
    <t xml:space="preserve">P Meena khan </t>
  </si>
  <si>
    <t>APDPM4959E</t>
  </si>
  <si>
    <t xml:space="preserve">MCX/Legal.211A/08 </t>
  </si>
  <si>
    <t>26-12-2008</t>
  </si>
  <si>
    <t xml:space="preserve">Respondent to pay to the Applicant a sum of Rs. 77,148.66 with interest @18%from 18/03/2008 till payment </t>
  </si>
  <si>
    <t>Ashokkumar Nallamotu</t>
  </si>
  <si>
    <t>AGWPN2438F</t>
  </si>
  <si>
    <t xml:space="preserve">MCX/Legal/216A/08 </t>
  </si>
  <si>
    <t xml:space="preserve"> 08-06-2009</t>
  </si>
  <si>
    <t xml:space="preserve">Applicant shall  recover the sum of Rs. 27,313.26/- @12% from 24/4/2008 till payment  </t>
  </si>
  <si>
    <t xml:space="preserve">Popat Kumar Gang </t>
  </si>
  <si>
    <t>AJKPG5948A</t>
  </si>
  <si>
    <t>21A / 06</t>
  </si>
  <si>
    <t>22-03-2007</t>
  </si>
  <si>
    <t xml:space="preserve">The respondent directed to pay the sum of Rs. 73,692/- @ 12% intrest p.a. from 28/9/2006.  </t>
  </si>
  <si>
    <t>Manish Soni</t>
  </si>
  <si>
    <t>AQTPS6050R</t>
  </si>
  <si>
    <t>073A/07</t>
  </si>
  <si>
    <t>30-11-2007</t>
  </si>
  <si>
    <t xml:space="preserve">Award passed on 30.11.07 directing the client to pay Rs.2,96,450.93p on or before 31/12/2007, failing which to pay in addition an interest @12% p.a. on above payment till date of payment. </t>
  </si>
  <si>
    <t xml:space="preserve">Kantibhai R. Patel </t>
  </si>
  <si>
    <t>ADAPP3331Q</t>
  </si>
  <si>
    <t>20A/06</t>
  </si>
  <si>
    <t xml:space="preserve">Award passed on 22.03.2007 directing the client to pay a sum of Rs.2,02,265/-with interest @12% p.a. </t>
  </si>
  <si>
    <t>Award of 2,59,800/- along with interest @ 10% p.a. wef 11.10.2018 is in RCL favor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</si>
</sst>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409]d\-mmm\-yy;@"/>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name val="Calibri"/>
      <family val="2"/>
    </font>
    <font>
      <b/>
      <sz val="10"/>
      <name val="Arial"/>
      <family val="2"/>
    </font>
    <font>
      <b/>
      <sz val="10"/>
      <color indexed="8"/>
      <name val="Arial"/>
      <family val="2"/>
    </font>
    <font>
      <sz val="10"/>
      <color indexed="8"/>
      <name val="Arial"/>
      <family val="2"/>
    </font>
    <font>
      <sz val="10"/>
      <color indexed="63"/>
      <name val="Arial"/>
      <family val="2"/>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0"/>
      <color rgb="FF222222"/>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5">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vertical="top"/>
    </xf>
    <xf numFmtId="0" fontId="38" fillId="0" borderId="0" xfId="0" applyFont="1" applyAlignment="1">
      <alignment vertical="top" wrapText="1"/>
    </xf>
    <xf numFmtId="0" fontId="0" fillId="0" borderId="0" xfId="0" applyFont="1" applyAlignment="1">
      <alignment vertical="top"/>
    </xf>
    <xf numFmtId="0" fontId="18" fillId="0" borderId="10" xfId="0" applyFont="1" applyBorder="1" applyAlignment="1">
      <alignment vertical="center"/>
    </xf>
    <xf numFmtId="0" fontId="0" fillId="0" borderId="0" xfId="0" applyFont="1" applyFill="1" applyAlignment="1">
      <alignment horizontal="left"/>
    </xf>
    <xf numFmtId="0" fontId="0"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center" vertical="top"/>
    </xf>
    <xf numFmtId="0" fontId="19" fillId="0" borderId="11" xfId="0" applyFont="1" applyBorder="1" applyAlignment="1">
      <alignment horizontal="center" vertical="top"/>
    </xf>
    <xf numFmtId="0" fontId="40" fillId="0" borderId="11" xfId="0" applyFont="1" applyFill="1" applyBorder="1" applyAlignment="1">
      <alignment horizontal="center" vertical="top" wrapText="1"/>
    </xf>
    <xf numFmtId="0" fontId="40" fillId="0" borderId="11" xfId="0" applyFont="1" applyFill="1" applyBorder="1" applyAlignment="1">
      <alignment vertical="top" wrapText="1"/>
    </xf>
    <xf numFmtId="0" fontId="40" fillId="0" borderId="11" xfId="0" applyFont="1" applyFill="1" applyBorder="1" applyAlignment="1">
      <alignment horizontal="left" vertical="top" wrapText="1"/>
    </xf>
    <xf numFmtId="0" fontId="41" fillId="0" borderId="11" xfId="0" applyFont="1" applyFill="1" applyBorder="1" applyAlignment="1">
      <alignment horizontal="center" vertical="top"/>
    </xf>
    <xf numFmtId="0" fontId="41" fillId="0" borderId="11" xfId="0" applyFont="1" applyFill="1" applyBorder="1" applyAlignment="1">
      <alignment vertical="top"/>
    </xf>
    <xf numFmtId="0" fontId="41" fillId="0" borderId="11" xfId="0" applyFont="1" applyFill="1" applyBorder="1" applyAlignment="1">
      <alignment horizontal="left" vertical="top" wrapText="1"/>
    </xf>
    <xf numFmtId="15" fontId="41" fillId="0" borderId="11" xfId="0" applyNumberFormat="1" applyFont="1" applyBorder="1" applyAlignment="1">
      <alignment horizontal="center" vertical="top"/>
    </xf>
    <xf numFmtId="0" fontId="41" fillId="0" borderId="11" xfId="0" applyFont="1" applyFill="1" applyBorder="1" applyAlignment="1">
      <alignment vertical="top" wrapText="1"/>
    </xf>
    <xf numFmtId="0" fontId="42" fillId="33" borderId="12" xfId="0" applyFont="1" applyFill="1" applyBorder="1" applyAlignment="1">
      <alignment vertical="top"/>
    </xf>
    <xf numFmtId="0" fontId="41" fillId="33" borderId="11" xfId="0" applyFont="1" applyFill="1" applyBorder="1" applyAlignment="1">
      <alignment horizontal="left" vertical="top"/>
    </xf>
    <xf numFmtId="0" fontId="41" fillId="33" borderId="11" xfId="0" applyFont="1" applyFill="1" applyBorder="1" applyAlignment="1">
      <alignment vertical="top" wrapText="1"/>
    </xf>
    <xf numFmtId="15" fontId="41" fillId="33" borderId="11" xfId="0" applyNumberFormat="1" applyFont="1" applyFill="1" applyBorder="1" applyAlignment="1">
      <alignment horizontal="center" vertical="top"/>
    </xf>
    <xf numFmtId="0" fontId="41" fillId="33" borderId="11" xfId="0" applyFont="1" applyFill="1" applyBorder="1" applyAlignment="1">
      <alignment horizontal="center" vertical="top"/>
    </xf>
    <xf numFmtId="0" fontId="42" fillId="33" borderId="0" xfId="0" applyFont="1" applyFill="1" applyAlignment="1">
      <alignment vertical="top"/>
    </xf>
    <xf numFmtId="0" fontId="41" fillId="33" borderId="13" xfId="0" applyFont="1" applyFill="1" applyBorder="1" applyAlignment="1">
      <alignment horizontal="left" vertical="top"/>
    </xf>
    <xf numFmtId="0" fontId="41" fillId="33" borderId="0" xfId="0" applyFont="1" applyFill="1" applyAlignment="1">
      <alignment horizontal="left" vertical="top"/>
    </xf>
    <xf numFmtId="0" fontId="41" fillId="33" borderId="14" xfId="0" applyFont="1" applyFill="1" applyBorder="1" applyAlignment="1">
      <alignment vertical="top" wrapText="1"/>
    </xf>
    <xf numFmtId="0" fontId="42" fillId="33" borderId="11" xfId="0" applyFont="1" applyFill="1" applyBorder="1" applyAlignment="1">
      <alignment vertical="top"/>
    </xf>
    <xf numFmtId="0" fontId="43" fillId="33" borderId="11" xfId="0" applyFont="1" applyFill="1" applyBorder="1" applyAlignment="1">
      <alignment vertical="top" wrapText="1"/>
    </xf>
    <xf numFmtId="0" fontId="42" fillId="33" borderId="11" xfId="0" applyFont="1" applyFill="1" applyBorder="1" applyAlignment="1">
      <alignment vertical="top" wrapText="1"/>
    </xf>
    <xf numFmtId="0" fontId="23" fillId="0" borderId="11" xfId="0" applyFont="1" applyBorder="1" applyAlignment="1">
      <alignment vertical="top"/>
    </xf>
    <xf numFmtId="0" fontId="23" fillId="0" borderId="11" xfId="0" applyFont="1" applyBorder="1" applyAlignment="1">
      <alignment horizontal="left" vertical="top"/>
    </xf>
    <xf numFmtId="0" fontId="23" fillId="0" borderId="11" xfId="0" applyFont="1" applyBorder="1" applyAlignment="1">
      <alignment horizontal="left" vertical="top" wrapText="1"/>
    </xf>
    <xf numFmtId="15" fontId="23" fillId="0" borderId="11" xfId="0" applyNumberFormat="1" applyFont="1" applyBorder="1" applyAlignment="1">
      <alignment horizontal="center" vertical="top"/>
    </xf>
    <xf numFmtId="0" fontId="23" fillId="0" borderId="11" xfId="0" applyFont="1" applyBorder="1" applyAlignment="1">
      <alignment vertical="top" wrapText="1"/>
    </xf>
    <xf numFmtId="15" fontId="23" fillId="0" borderId="11" xfId="0" applyNumberFormat="1" applyFont="1" applyBorder="1" applyAlignment="1">
      <alignment horizontal="center" vertical="top" wrapText="1"/>
    </xf>
    <xf numFmtId="0" fontId="23" fillId="0" borderId="11" xfId="0" applyFont="1" applyFill="1" applyBorder="1" applyAlignment="1">
      <alignment vertical="top" wrapText="1"/>
    </xf>
    <xf numFmtId="0" fontId="23" fillId="0" borderId="11" xfId="0" applyFont="1" applyBorder="1" applyAlignment="1">
      <alignment horizontal="center" vertical="top"/>
    </xf>
    <xf numFmtId="0" fontId="23" fillId="0" borderId="11" xfId="0" applyNumberFormat="1" applyFont="1" applyBorder="1" applyAlignment="1">
      <alignment vertical="top" wrapText="1"/>
    </xf>
    <xf numFmtId="0" fontId="23" fillId="0" borderId="11" xfId="0" applyNumberFormat="1" applyFont="1" applyBorder="1" applyAlignment="1">
      <alignment horizontal="left" vertical="top" wrapText="1"/>
    </xf>
    <xf numFmtId="0" fontId="23" fillId="34" borderId="11" xfId="0" applyFont="1" applyFill="1" applyBorder="1" applyAlignment="1">
      <alignment vertical="top" wrapText="1"/>
    </xf>
    <xf numFmtId="0" fontId="41" fillId="0" borderId="11" xfId="0" applyFont="1" applyBorder="1" applyAlignment="1">
      <alignment horizontal="left" vertical="top" wrapText="1"/>
    </xf>
    <xf numFmtId="0" fontId="41" fillId="0" borderId="11" xfId="0" applyFont="1" applyBorder="1" applyAlignment="1">
      <alignment vertical="top" wrapText="1"/>
    </xf>
    <xf numFmtId="15" fontId="41" fillId="0" borderId="11" xfId="0" applyNumberFormat="1" applyFont="1" applyBorder="1" applyAlignment="1">
      <alignment horizontal="center" vertical="top" wrapText="1"/>
    </xf>
    <xf numFmtId="0" fontId="23" fillId="0" borderId="11" xfId="0" applyFont="1" applyBorder="1" applyAlignment="1">
      <alignment horizontal="justify" vertical="top" wrapText="1"/>
    </xf>
    <xf numFmtId="0" fontId="23" fillId="0" borderId="11" xfId="0" applyFont="1" applyBorder="1" applyAlignment="1">
      <alignment horizontal="justify" vertical="top"/>
    </xf>
    <xf numFmtId="2" fontId="23" fillId="0" borderId="11" xfId="0" applyNumberFormat="1" applyFont="1" applyFill="1" applyBorder="1" applyAlignment="1">
      <alignment horizontal="left" vertical="top" wrapText="1"/>
    </xf>
    <xf numFmtId="0" fontId="41" fillId="33" borderId="11" xfId="0" applyFont="1" applyFill="1" applyBorder="1" applyAlignment="1">
      <alignment horizontal="left" vertical="top" wrapText="1"/>
    </xf>
    <xf numFmtId="176" fontId="41" fillId="0" borderId="11" xfId="0" applyNumberFormat="1" applyFont="1" applyBorder="1" applyAlignment="1">
      <alignment horizontal="center" vertical="top" wrapText="1"/>
    </xf>
    <xf numFmtId="0" fontId="23" fillId="0" borderId="11" xfId="0" applyFont="1" applyFill="1" applyBorder="1" applyAlignment="1">
      <alignment horizontal="left" vertical="top" wrapText="1"/>
    </xf>
    <xf numFmtId="2" fontId="41" fillId="0" borderId="11" xfId="0" applyNumberFormat="1" applyFont="1" applyFill="1" applyBorder="1" applyAlignment="1">
      <alignment horizontal="left" vertical="top" wrapText="1"/>
    </xf>
    <xf numFmtId="176" fontId="23" fillId="0" borderId="11" xfId="0" applyNumberFormat="1" applyFont="1" applyFill="1" applyBorder="1" applyAlignment="1">
      <alignment horizontal="center" vertical="top" wrapText="1"/>
    </xf>
    <xf numFmtId="0" fontId="41" fillId="0" borderId="0" xfId="0" applyFont="1" applyAlignment="1">
      <alignment horizontal="left" vertical="top" wrapText="1"/>
    </xf>
    <xf numFmtId="49" fontId="23" fillId="33" borderId="11" xfId="0" applyNumberFormat="1" applyFont="1" applyFill="1" applyBorder="1" applyAlignment="1">
      <alignment horizontal="center" vertical="top" wrapText="1"/>
    </xf>
    <xf numFmtId="176" fontId="23" fillId="0" borderId="11" xfId="0" applyNumberFormat="1" applyFont="1" applyBorder="1" applyAlignment="1">
      <alignment horizontal="center" vertical="top" wrapText="1"/>
    </xf>
    <xf numFmtId="2" fontId="23" fillId="0" borderId="11" xfId="0" applyNumberFormat="1" applyFont="1" applyFill="1" applyBorder="1" applyAlignment="1">
      <alignment vertical="top" wrapText="1"/>
    </xf>
    <xf numFmtId="176" fontId="41" fillId="0" borderId="11" xfId="0" applyNumberFormat="1" applyFont="1" applyFill="1" applyBorder="1" applyAlignment="1">
      <alignment horizontal="center" vertical="top" wrapText="1"/>
    </xf>
    <xf numFmtId="176" fontId="23" fillId="0" borderId="11" xfId="0" applyNumberFormat="1" applyFont="1" applyFill="1" applyBorder="1" applyAlignment="1">
      <alignment horizontal="left" vertical="top" wrapText="1"/>
    </xf>
    <xf numFmtId="0" fontId="23" fillId="33" borderId="11" xfId="0" applyFont="1" applyFill="1" applyBorder="1" applyAlignment="1">
      <alignment horizontal="left" vertical="top"/>
    </xf>
    <xf numFmtId="0" fontId="23" fillId="33" borderId="11" xfId="0" applyFont="1" applyFill="1" applyBorder="1" applyAlignment="1">
      <alignment horizontal="left" vertical="top" wrapText="1"/>
    </xf>
    <xf numFmtId="0" fontId="23" fillId="0" borderId="11" xfId="0" applyFont="1" applyFill="1" applyBorder="1" applyAlignment="1">
      <alignment horizontal="left" vertical="top"/>
    </xf>
    <xf numFmtId="0" fontId="23" fillId="0" borderId="11" xfId="0" applyFont="1" applyFill="1" applyBorder="1" applyAlignment="1">
      <alignment horizontal="center" vertical="top"/>
    </xf>
    <xf numFmtId="15" fontId="23" fillId="0" borderId="11" xfId="0" applyNumberFormat="1" applyFont="1" applyFill="1" applyBorder="1" applyAlignment="1">
      <alignment horizontal="center" vertical="top"/>
    </xf>
    <xf numFmtId="165" fontId="23" fillId="0" borderId="11" xfId="0" applyNumberFormat="1" applyFont="1" applyFill="1" applyBorder="1" applyAlignment="1">
      <alignment horizontal="left" vertical="top" wrapText="1"/>
    </xf>
    <xf numFmtId="15" fontId="41" fillId="0" borderId="11" xfId="0" applyNumberFormat="1" applyFont="1" applyFill="1" applyBorder="1" applyAlignment="1">
      <alignment horizontal="center" vertical="top"/>
    </xf>
    <xf numFmtId="0" fontId="41" fillId="0" borderId="11" xfId="0" applyFont="1" applyBorder="1" applyAlignment="1">
      <alignment horizontal="center" vertical="top"/>
    </xf>
    <xf numFmtId="0" fontId="41" fillId="0" borderId="11" xfId="0" applyFont="1" applyBorder="1" applyAlignment="1">
      <alignment horizontal="left" vertical="top"/>
    </xf>
    <xf numFmtId="0" fontId="41" fillId="0" borderId="11" xfId="0" applyFont="1" applyBorder="1" applyAlignment="1">
      <alignment horizontal="center" vertical="top" wrapText="1"/>
    </xf>
    <xf numFmtId="49" fontId="41" fillId="0" borderId="11" xfId="0" applyNumberFormat="1" applyFont="1" applyBorder="1" applyAlignment="1">
      <alignment horizontal="center" vertical="top" wrapText="1"/>
    </xf>
    <xf numFmtId="0" fontId="41" fillId="0" borderId="15" xfId="0" applyFont="1" applyBorder="1" applyAlignment="1">
      <alignment horizontal="left" vertical="top" wrapText="1"/>
    </xf>
    <xf numFmtId="0" fontId="41" fillId="0" borderId="16" xfId="0" applyFont="1" applyBorder="1" applyAlignment="1">
      <alignment horizontal="center" vertical="top" wrapText="1"/>
    </xf>
    <xf numFmtId="0" fontId="41" fillId="0" borderId="16" xfId="0" applyFont="1" applyBorder="1" applyAlignment="1">
      <alignment horizontal="left" vertical="top" wrapText="1"/>
    </xf>
    <xf numFmtId="0" fontId="41" fillId="0" borderId="17"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6.0.102\e-webtrade\Excel\client%20Search%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B2" t="str">
            <v>MAITRA COMMODITIES PRIVATE LIMITED</v>
          </cell>
          <cell r="C2" t="str">
            <v>AAHCM6659B</v>
          </cell>
        </row>
        <row r="3">
          <cell r="B3" t="str">
            <v>SANKARAN ANURADHA</v>
          </cell>
          <cell r="C3" t="str">
            <v>AKGPA0281P</v>
          </cell>
        </row>
        <row r="4">
          <cell r="B4" t="str">
            <v>ANDRES DAVID JULIAN</v>
          </cell>
          <cell r="C4" t="str">
            <v>ADJPJ5112G</v>
          </cell>
        </row>
        <row r="5">
          <cell r="B5" t="str">
            <v>ANISH SHANKAR</v>
          </cell>
          <cell r="C5" t="str">
            <v>BEAPA8674R</v>
          </cell>
        </row>
        <row r="6">
          <cell r="B6" t="str">
            <v>SYED MOHAMED ABDUL SHUKOOR</v>
          </cell>
          <cell r="C6" t="str">
            <v>AJMPA1405E</v>
          </cell>
        </row>
        <row r="7">
          <cell r="B7" t="str">
            <v>THANGAVELU ASHOK KUMAR</v>
          </cell>
          <cell r="C7" t="str">
            <v>AYJPA1347D</v>
          </cell>
        </row>
        <row r="8">
          <cell r="B8" t="str">
            <v>NARAYANASWAMY SADANANDAN</v>
          </cell>
          <cell r="C8" t="str">
            <v>GXXPS9548K</v>
          </cell>
        </row>
        <row r="9">
          <cell r="B9" t="str">
            <v>SANIREDDY RAJKUMAR</v>
          </cell>
          <cell r="C9" t="str">
            <v>BETPR9884P</v>
          </cell>
        </row>
        <row r="10">
          <cell r="B10" t="str">
            <v>SRINIVAS RAMAIAH</v>
          </cell>
          <cell r="C10" t="str">
            <v>ACYPR9118A</v>
          </cell>
        </row>
        <row r="11">
          <cell r="B11" t="str">
            <v>RAJESHWARI SRINIVAS</v>
          </cell>
          <cell r="C11" t="str">
            <v>DLYPS6976M</v>
          </cell>
        </row>
        <row r="12">
          <cell r="B12" t="str">
            <v>POOJA SRINIVAS SRINIVAS</v>
          </cell>
          <cell r="C12" t="str">
            <v>GTQPS8509K</v>
          </cell>
        </row>
        <row r="13">
          <cell r="B13" t="str">
            <v>RAHUL SRINIVAS</v>
          </cell>
          <cell r="C13" t="str">
            <v>CVLPS1751C</v>
          </cell>
        </row>
        <row r="14">
          <cell r="B14" t="str">
            <v>FEROZ KHAN</v>
          </cell>
          <cell r="C14" t="str">
            <v>AIHPK4704A</v>
          </cell>
        </row>
        <row r="15">
          <cell r="B15" t="str">
            <v>BALASUBRAMANIAN  SANGEETH</v>
          </cell>
          <cell r="C15" t="str">
            <v>CNPPS8672E</v>
          </cell>
        </row>
        <row r="16">
          <cell r="B16" t="str">
            <v>SATHAPPAN SINNAKARUPPAN</v>
          </cell>
          <cell r="C16" t="str">
            <v>DLLPS1849Q</v>
          </cell>
        </row>
        <row r="17">
          <cell r="B17" t="str">
            <v>IBRAHIM SHEIKDAWOOD</v>
          </cell>
          <cell r="C17" t="str">
            <v>AZXPS1201R</v>
          </cell>
        </row>
        <row r="18">
          <cell r="B18" t="str">
            <v>GOPAL MURALIKANNAN</v>
          </cell>
          <cell r="C18" t="str">
            <v>ALIPM3546Q</v>
          </cell>
        </row>
        <row r="19">
          <cell r="B19" t="str">
            <v>MURALIKANNAN PRADEEPA</v>
          </cell>
          <cell r="C19" t="str">
            <v>CIXPP5697M</v>
          </cell>
        </row>
        <row r="20">
          <cell r="B20" t="str">
            <v>BALAJI NADARAJAN</v>
          </cell>
          <cell r="C20" t="str">
            <v>AHWPN8057F</v>
          </cell>
        </row>
        <row r="21">
          <cell r="B21" t="str">
            <v>KARTHIKPERUMAL</v>
          </cell>
          <cell r="C21" t="str">
            <v>EOZPK6481N</v>
          </cell>
        </row>
        <row r="22">
          <cell r="B22" t="str">
            <v>ANANDAN GOWRI</v>
          </cell>
          <cell r="C22" t="str">
            <v>BPGPG1092G</v>
          </cell>
        </row>
        <row r="23">
          <cell r="B23" t="str">
            <v>MOHAN MAGENDRAN</v>
          </cell>
          <cell r="C23" t="str">
            <v>ASBPM1428R</v>
          </cell>
        </row>
        <row r="24">
          <cell r="B24" t="str">
            <v>SELVARAJ KASIRAJAN</v>
          </cell>
          <cell r="C24" t="str">
            <v>AHCPK3206H</v>
          </cell>
        </row>
        <row r="25">
          <cell r="B25" t="str">
            <v>RAJENDRAN CHANDRAN</v>
          </cell>
          <cell r="C25" t="str">
            <v>ALBPC7300D</v>
          </cell>
        </row>
        <row r="26">
          <cell r="B26" t="str">
            <v>KANISHKUMAR</v>
          </cell>
          <cell r="C26" t="str">
            <v>AMPPK6665E</v>
          </cell>
        </row>
        <row r="27">
          <cell r="B27" t="str">
            <v>ROSHINI GADIYA</v>
          </cell>
          <cell r="C27" t="str">
            <v>ARWPG7555M</v>
          </cell>
        </row>
        <row r="28">
          <cell r="B28" t="str">
            <v>KAMARAJ</v>
          </cell>
          <cell r="C28" t="str">
            <v>DNNPK4640B</v>
          </cell>
        </row>
        <row r="29">
          <cell r="B29" t="str">
            <v>PETER LILLY PUSHPAM</v>
          </cell>
          <cell r="C29" t="str">
            <v>ALBPL7207L</v>
          </cell>
        </row>
        <row r="30">
          <cell r="B30" t="str">
            <v>THANGARAJU RAMACHANDRAN</v>
          </cell>
          <cell r="C30" t="str">
            <v>AMYPR1156Q</v>
          </cell>
        </row>
        <row r="31">
          <cell r="B31" t="str">
            <v>CHINNIAH VENKATASUBRAMANIAN</v>
          </cell>
          <cell r="C31" t="str">
            <v>AENPV5430J</v>
          </cell>
        </row>
        <row r="32">
          <cell r="B32" t="str">
            <v>RAVEENDRAN HARI KISHORE</v>
          </cell>
          <cell r="C32" t="str">
            <v>ACPPH1279K</v>
          </cell>
        </row>
        <row r="33">
          <cell r="B33" t="str">
            <v>JAYASEELAN KARTHIK</v>
          </cell>
          <cell r="C33" t="str">
            <v>BBVPK9934N</v>
          </cell>
        </row>
        <row r="34">
          <cell r="B34" t="str">
            <v>KULAMTHASTHAKEER MOHAMEDRAFI</v>
          </cell>
          <cell r="C34" t="str">
            <v>BQSPM1688R</v>
          </cell>
        </row>
        <row r="35">
          <cell r="B35" t="str">
            <v>KAMALBATCHA JOHNBATCHA</v>
          </cell>
          <cell r="C35" t="str">
            <v>AWJPJ5488J</v>
          </cell>
        </row>
        <row r="36">
          <cell r="B36" t="str">
            <v>MANOHARAN SURESH</v>
          </cell>
          <cell r="C36" t="str">
            <v>BMRPS6399N</v>
          </cell>
        </row>
        <row r="37">
          <cell r="B37" t="str">
            <v>MUKESH RAJENDAR</v>
          </cell>
          <cell r="C37" t="str">
            <v>AJFPR0585F</v>
          </cell>
        </row>
        <row r="38">
          <cell r="B38" t="str">
            <v>SUBRAMANIAM ANBALAGAN</v>
          </cell>
          <cell r="C38" t="str">
            <v>AJEPA4738N</v>
          </cell>
        </row>
        <row r="39">
          <cell r="B39" t="str">
            <v>CHENGALVARAYAN  ARUNKUMAR</v>
          </cell>
          <cell r="C39" t="str">
            <v>AVJPA8695B</v>
          </cell>
        </row>
        <row r="40">
          <cell r="B40" t="str">
            <v>SNIGDHAA WUKKULAM</v>
          </cell>
          <cell r="C40" t="str">
            <v>ABSPW0405A</v>
          </cell>
        </row>
        <row r="41">
          <cell r="B41" t="str">
            <v>GHEVARCHAND KAMALESH</v>
          </cell>
          <cell r="C41" t="str">
            <v>BNGPK2283M</v>
          </cell>
        </row>
        <row r="42">
          <cell r="B42" t="str">
            <v>SIVARAJ</v>
          </cell>
          <cell r="C42" t="str">
            <v>BXDPS4424F</v>
          </cell>
        </row>
        <row r="43">
          <cell r="B43" t="str">
            <v>JANNATHUL FIRITHOUS</v>
          </cell>
          <cell r="C43" t="str">
            <v>AVNPJ7988C</v>
          </cell>
        </row>
        <row r="44">
          <cell r="B44" t="str">
            <v>THANIGAIVELU LOGANATHAN</v>
          </cell>
          <cell r="C44" t="str">
            <v>ABRPL5373K</v>
          </cell>
        </row>
        <row r="45">
          <cell r="B45" t="str">
            <v>DEVARAJ PERIYAKARUPPAN</v>
          </cell>
          <cell r="C45" t="str">
            <v>BZDPP6366F</v>
          </cell>
        </row>
        <row r="46">
          <cell r="B46" t="str">
            <v>TEJESWARARAO PALLAPU</v>
          </cell>
          <cell r="C46" t="str">
            <v>AJGPT5374D</v>
          </cell>
        </row>
        <row r="47">
          <cell r="B47" t="str">
            <v>RAVI SRIDHAR</v>
          </cell>
          <cell r="C47" t="str">
            <v>DLLPS1216K</v>
          </cell>
        </row>
        <row r="48">
          <cell r="B48" t="str">
            <v>DEVENDIRAN SENTHIL KUMAR</v>
          </cell>
          <cell r="C48" t="str">
            <v>BSIPS9318A</v>
          </cell>
        </row>
        <row r="49">
          <cell r="B49" t="str">
            <v>P JEEVA</v>
          </cell>
          <cell r="C49" t="str">
            <v>AOGPJ3816D</v>
          </cell>
        </row>
        <row r="50">
          <cell r="B50" t="str">
            <v>CHANDRASEKAR RAVINDRAN</v>
          </cell>
          <cell r="C50" t="str">
            <v>AJSPR1208A</v>
          </cell>
        </row>
        <row r="51">
          <cell r="B51" t="str">
            <v>SHANMUGAM RAJESHKUMAR</v>
          </cell>
          <cell r="C51" t="str">
            <v>AVQPR6667P</v>
          </cell>
        </row>
        <row r="52">
          <cell r="B52" t="str">
            <v>PALANISAMY SURESH</v>
          </cell>
          <cell r="C52" t="str">
            <v>BUEPS1834H</v>
          </cell>
        </row>
        <row r="53">
          <cell r="B53" t="str">
            <v>KALAIVANI</v>
          </cell>
          <cell r="C53" t="str">
            <v>DBRPK7416P</v>
          </cell>
        </row>
        <row r="54">
          <cell r="B54" t="str">
            <v>KANAKARAJ</v>
          </cell>
          <cell r="C54" t="str">
            <v>BSMPK4348G</v>
          </cell>
        </row>
        <row r="55">
          <cell r="B55" t="str">
            <v>PADMANABAN MUTHUKRISHNAN</v>
          </cell>
          <cell r="C55" t="str">
            <v>AQWPM7305C</v>
          </cell>
        </row>
        <row r="56">
          <cell r="B56" t="str">
            <v>MANI RAJU</v>
          </cell>
          <cell r="C56" t="str">
            <v>AIPPR2708D</v>
          </cell>
        </row>
        <row r="57">
          <cell r="B57" t="str">
            <v>DHAYALAN PALANI</v>
          </cell>
          <cell r="C57" t="str">
            <v>BSPPP8943P</v>
          </cell>
        </row>
        <row r="58">
          <cell r="B58" t="str">
            <v>RAJIV INDRA</v>
          </cell>
          <cell r="C58" t="str">
            <v>ABNPI9592D</v>
          </cell>
        </row>
        <row r="59">
          <cell r="B59" t="str">
            <v>DHANAKOTTI BALAJI</v>
          </cell>
          <cell r="C59" t="str">
            <v>ARHPB3461A</v>
          </cell>
        </row>
        <row r="60">
          <cell r="B60" t="str">
            <v>KOTTESHWARAN VIJAYAKUMAR</v>
          </cell>
          <cell r="C60" t="str">
            <v>AEOPV7309F</v>
          </cell>
        </row>
        <row r="61">
          <cell r="B61" t="str">
            <v>SUBRAMANIYAM DEVARAJ</v>
          </cell>
          <cell r="C61" t="str">
            <v>AOPPD8591L</v>
          </cell>
        </row>
        <row r="62">
          <cell r="B62" t="str">
            <v>SOMASUNDARAM SURESH KUMAR</v>
          </cell>
          <cell r="C62" t="str">
            <v>CIXPS1618F</v>
          </cell>
        </row>
        <row r="63">
          <cell r="B63" t="str">
            <v>RAMASAMY VEERAMALAI</v>
          </cell>
          <cell r="C63" t="str">
            <v>AFLPV8660H</v>
          </cell>
        </row>
        <row r="64">
          <cell r="B64" t="str">
            <v>THAMIZHAZHAGAN MAHESH</v>
          </cell>
          <cell r="C64" t="str">
            <v>BSRPM9429H</v>
          </cell>
        </row>
        <row r="65">
          <cell r="B65" t="str">
            <v>PALANI SAMY UTHIRASAMY</v>
          </cell>
          <cell r="C65" t="str">
            <v>AAZPU0260D</v>
          </cell>
        </row>
        <row r="66">
          <cell r="B66" t="str">
            <v>UTHIRASAMY SENTHILVADIVU</v>
          </cell>
          <cell r="C66" t="str">
            <v>EOSPS0046J</v>
          </cell>
        </row>
        <row r="67">
          <cell r="B67" t="str">
            <v>SARAVANNAMUTHU</v>
          </cell>
          <cell r="C67" t="str">
            <v>BKMPS3119P</v>
          </cell>
        </row>
        <row r="68">
          <cell r="B68" t="str">
            <v>DASAPPAGOUNDER JAYARAJ</v>
          </cell>
          <cell r="C68" t="str">
            <v>AIVPJ4036A</v>
          </cell>
        </row>
        <row r="69">
          <cell r="B69" t="str">
            <v>THOTTIPALAYAM PONNUSAMY SAKTHIVEL</v>
          </cell>
          <cell r="C69" t="str">
            <v>BIJPS6952H</v>
          </cell>
        </row>
        <row r="70">
          <cell r="B70" t="str">
            <v>MOHAMED KAMARDEEN</v>
          </cell>
          <cell r="C70" t="str">
            <v>BVRPM1522Q</v>
          </cell>
        </row>
        <row r="71">
          <cell r="B71" t="str">
            <v>VIJAYAPANDIAN</v>
          </cell>
          <cell r="C71" t="str">
            <v>AXHPV0984G</v>
          </cell>
        </row>
        <row r="72">
          <cell r="B72" t="str">
            <v>RANJITH</v>
          </cell>
          <cell r="C72" t="str">
            <v>BIGPR1819H</v>
          </cell>
        </row>
        <row r="73">
          <cell r="B73" t="str">
            <v>THIRUPATHY THIMMARAYAN</v>
          </cell>
          <cell r="C73" t="str">
            <v>AFZPT9823Q</v>
          </cell>
        </row>
        <row r="74">
          <cell r="B74" t="str">
            <v>SUNDARALINGAM PRABHAKARAN</v>
          </cell>
          <cell r="C74" t="str">
            <v>BHUPP3324A</v>
          </cell>
        </row>
        <row r="75">
          <cell r="B75" t="str">
            <v>PANDY JEYASEELAN</v>
          </cell>
          <cell r="C75" t="str">
            <v>AINPJ5777G</v>
          </cell>
        </row>
        <row r="76">
          <cell r="B76" t="str">
            <v>SELVAM MUTHUKARUPPAN</v>
          </cell>
          <cell r="C76" t="str">
            <v>CQMPS8654N</v>
          </cell>
        </row>
        <row r="77">
          <cell r="B77" t="str">
            <v>ANNADURAI RAJASEKAR</v>
          </cell>
          <cell r="C77" t="str">
            <v>ANTPR6329P</v>
          </cell>
        </row>
        <row r="78">
          <cell r="B78" t="str">
            <v>JAYARAJ JACOB</v>
          </cell>
          <cell r="C78" t="str">
            <v>AKWPJ2863N</v>
          </cell>
        </row>
        <row r="79">
          <cell r="B79" t="str">
            <v>JULIES MARTINA PRIYATHARSHINI</v>
          </cell>
          <cell r="C79" t="str">
            <v>CIBPM9458H</v>
          </cell>
        </row>
        <row r="80">
          <cell r="B80" t="str">
            <v>KAMALPADUSHA BISMILLAH</v>
          </cell>
          <cell r="C80" t="str">
            <v>ANTPB7608R</v>
          </cell>
        </row>
        <row r="81">
          <cell r="B81" t="str">
            <v>ASAITHAMBI PRIYA</v>
          </cell>
          <cell r="C81" t="str">
            <v>BRUPP7852F</v>
          </cell>
        </row>
        <row r="82">
          <cell r="B82" t="str">
            <v>RAJARAM SRIRAMANAN</v>
          </cell>
          <cell r="C82" t="str">
            <v>EEIPS3775E</v>
          </cell>
        </row>
        <row r="83">
          <cell r="B83" t="str">
            <v>ABBASALI AHAMED MYDEEN</v>
          </cell>
          <cell r="C83" t="str">
            <v>AMNPM9465A</v>
          </cell>
        </row>
        <row r="84">
          <cell r="B84" t="str">
            <v>ABBAS ALI FARITHKHAN</v>
          </cell>
          <cell r="C84" t="str">
            <v>ABBPF5795M</v>
          </cell>
        </row>
        <row r="85">
          <cell r="B85" t="str">
            <v>KARUNAKARAN USHA</v>
          </cell>
          <cell r="C85" t="str">
            <v>AGZPU7699C</v>
          </cell>
        </row>
        <row r="86">
          <cell r="B86" t="str">
            <v>VENKATESWARAN SUBRAMANIAM</v>
          </cell>
          <cell r="C86" t="str">
            <v>DGDPS5856L</v>
          </cell>
        </row>
        <row r="87">
          <cell r="B87" t="str">
            <v>GOUNDER MURALI</v>
          </cell>
          <cell r="C87" t="str">
            <v>CUNPM5111R</v>
          </cell>
        </row>
        <row r="88">
          <cell r="B88" t="str">
            <v>PACHAIYAPPAN MUNIYAKOUNDAR SATHISHKUMAR</v>
          </cell>
          <cell r="C88" t="str">
            <v>FUNPS4394P</v>
          </cell>
        </row>
        <row r="89">
          <cell r="B89" t="str">
            <v>YUVARAJ</v>
          </cell>
          <cell r="C89" t="str">
            <v>AOQPY6473F</v>
          </cell>
        </row>
        <row r="90">
          <cell r="B90" t="str">
            <v>PRAKASH</v>
          </cell>
          <cell r="C90" t="str">
            <v>DDXPP1205H</v>
          </cell>
        </row>
        <row r="91">
          <cell r="B91" t="str">
            <v>RAMAN CHIDHAMBARAM</v>
          </cell>
          <cell r="C91" t="str">
            <v>AYMPC2105L</v>
          </cell>
        </row>
        <row r="92">
          <cell r="B92" t="str">
            <v>CHANDRAN THAMODHARAN</v>
          </cell>
          <cell r="C92" t="str">
            <v>AHLPT0064D</v>
          </cell>
        </row>
        <row r="93">
          <cell r="B93" t="str">
            <v>EKAMBARAM SIVAKUMAR</v>
          </cell>
          <cell r="C93" t="str">
            <v>EFAPS3626P</v>
          </cell>
        </row>
        <row r="94">
          <cell r="B94" t="str">
            <v>SARAVANABAVAN ARUNACHALAM</v>
          </cell>
          <cell r="C94" t="str">
            <v>AWAPA7943A</v>
          </cell>
        </row>
        <row r="95">
          <cell r="B95" t="str">
            <v>SUNDARRAJAN RAJESWARI</v>
          </cell>
          <cell r="C95" t="str">
            <v>BAPPR1212K</v>
          </cell>
        </row>
        <row r="96">
          <cell r="B96" t="str">
            <v>R VIJAYAN</v>
          </cell>
          <cell r="C96" t="str">
            <v>ALOPV4303N</v>
          </cell>
        </row>
        <row r="97">
          <cell r="B97" t="str">
            <v>N KASI VISWANATHAN</v>
          </cell>
          <cell r="C97" t="str">
            <v>AVBPK6471D</v>
          </cell>
        </row>
        <row r="98">
          <cell r="B98" t="str">
            <v>THIRUNAVUKKARASU JAYAKUMAR</v>
          </cell>
          <cell r="C98" t="str">
            <v>AWSPJ2286K</v>
          </cell>
        </row>
        <row r="99">
          <cell r="B99" t="str">
            <v>MUTHUSAMY BOOPATHY</v>
          </cell>
          <cell r="C99" t="str">
            <v>AUDPB5461B</v>
          </cell>
        </row>
        <row r="100">
          <cell r="B100" t="str">
            <v>GNANAVEL</v>
          </cell>
          <cell r="C100" t="str">
            <v>BNCPG1263K</v>
          </cell>
        </row>
        <row r="101">
          <cell r="B101" t="str">
            <v>SUBRAMANI PRABAKARAN</v>
          </cell>
          <cell r="C101" t="str">
            <v>BIWPP3853M</v>
          </cell>
        </row>
        <row r="102">
          <cell r="B102" t="str">
            <v>AYYASAMY MURUGANANDHAM</v>
          </cell>
          <cell r="C102" t="str">
            <v>BFVPM5820B</v>
          </cell>
        </row>
        <row r="103">
          <cell r="B103" t="str">
            <v>RAJENDRAN VIJAYRAJ</v>
          </cell>
          <cell r="C103" t="str">
            <v>AJQPV6335G</v>
          </cell>
        </row>
        <row r="104">
          <cell r="B104" t="str">
            <v>PARIVALAN LOURDU</v>
          </cell>
          <cell r="C104" t="str">
            <v>ASPPP9921J</v>
          </cell>
        </row>
        <row r="105">
          <cell r="B105" t="str">
            <v>ALI MOHIDEEN SHEIK</v>
          </cell>
          <cell r="C105" t="str">
            <v>AKWPA6175G</v>
          </cell>
        </row>
        <row r="106">
          <cell r="B106" t="str">
            <v>PREM KUMAR</v>
          </cell>
          <cell r="C106" t="str">
            <v>BUZPK2690A</v>
          </cell>
        </row>
        <row r="107">
          <cell r="B107" t="str">
            <v>RAJENDRAN ARJUN KUMAR</v>
          </cell>
          <cell r="C107" t="str">
            <v>BLCPA2931G</v>
          </cell>
        </row>
        <row r="108">
          <cell r="B108" t="str">
            <v>NARAYANAN RAMANATHAN</v>
          </cell>
          <cell r="C108" t="str">
            <v>AFIPR2700K</v>
          </cell>
        </row>
        <row r="109">
          <cell r="B109" t="str">
            <v>VENKATESAN SELVAM</v>
          </cell>
          <cell r="C109" t="str">
            <v>BUDPS2774P</v>
          </cell>
        </row>
        <row r="110">
          <cell r="B110" t="str">
            <v>AURMUGAM GANESH</v>
          </cell>
          <cell r="C110" t="str">
            <v>AGZPG6702C</v>
          </cell>
        </row>
        <row r="111">
          <cell r="B111" t="str">
            <v>GANESH USHARANI</v>
          </cell>
          <cell r="C111" t="str">
            <v>AAOPU1865F</v>
          </cell>
        </row>
        <row r="112">
          <cell r="B112" t="str">
            <v>BRUNDHA ARUMUGAM MOORTHI</v>
          </cell>
          <cell r="C112" t="str">
            <v>AQIPM0980D</v>
          </cell>
        </row>
        <row r="113">
          <cell r="B113" t="str">
            <v>KANDHASAMY BALAMURUGAN</v>
          </cell>
          <cell r="C113" t="str">
            <v>ANVPB4698R</v>
          </cell>
        </row>
        <row r="114">
          <cell r="B114" t="str">
            <v>SATYAJEET GIRI</v>
          </cell>
          <cell r="C114" t="str">
            <v>CEFPS1363M</v>
          </cell>
        </row>
        <row r="115">
          <cell r="B115" t="str">
            <v>SIVAN MURUGAN</v>
          </cell>
          <cell r="C115" t="str">
            <v>CKHPM7275G</v>
          </cell>
        </row>
        <row r="116">
          <cell r="B116" t="str">
            <v>ARUMUGAM SANTHI</v>
          </cell>
          <cell r="C116" t="str">
            <v>AVDPS2466E</v>
          </cell>
        </row>
        <row r="117">
          <cell r="B117" t="str">
            <v>NATARAJAN GOPAL</v>
          </cell>
          <cell r="C117" t="str">
            <v>AFDPG9411R</v>
          </cell>
        </row>
        <row r="118">
          <cell r="B118" t="str">
            <v>KARTHICK</v>
          </cell>
          <cell r="C118" t="str">
            <v>AQUPK3999G</v>
          </cell>
        </row>
        <row r="119">
          <cell r="B119" t="str">
            <v>MURALI MADHU</v>
          </cell>
          <cell r="C119" t="str">
            <v>AWYPM7815R</v>
          </cell>
        </row>
        <row r="120">
          <cell r="B120" t="str">
            <v>SHAJAHAN MOHAMMAD IMRAN</v>
          </cell>
          <cell r="C120" t="str">
            <v>DWFPM4022L</v>
          </cell>
        </row>
        <row r="121">
          <cell r="B121" t="str">
            <v>NAZERA</v>
          </cell>
          <cell r="C121" t="str">
            <v>AMVPN3805F</v>
          </cell>
        </row>
        <row r="122">
          <cell r="B122" t="str">
            <v>MOHAMED ASLAM MOHAMED MUNEEB</v>
          </cell>
          <cell r="C122" t="str">
            <v>BJJPM1119B</v>
          </cell>
        </row>
        <row r="123">
          <cell r="B123" t="str">
            <v>ABHISHEK MANJUNATH HEGDE</v>
          </cell>
          <cell r="C123" t="str">
            <v>ADVPH8111K</v>
          </cell>
        </row>
        <row r="124">
          <cell r="B124" t="str">
            <v>ANILKUMAR</v>
          </cell>
          <cell r="C124" t="str">
            <v>AMBPA1691G</v>
          </cell>
        </row>
        <row r="125">
          <cell r="B125" t="str">
            <v>VENKATESWRARAO KOLLI</v>
          </cell>
          <cell r="C125" t="str">
            <v>BYWPK5936Q</v>
          </cell>
        </row>
        <row r="126">
          <cell r="B126" t="str">
            <v>NAGAMANI YALAMANCHALI</v>
          </cell>
          <cell r="C126" t="str">
            <v>AOHPY6371F</v>
          </cell>
        </row>
        <row r="127">
          <cell r="B127" t="str">
            <v>PADMAVATHI KOLLI</v>
          </cell>
          <cell r="C127" t="str">
            <v>CFDPK7706R</v>
          </cell>
        </row>
        <row r="128">
          <cell r="B128" t="str">
            <v>ASHOK K</v>
          </cell>
          <cell r="C128" t="str">
            <v>BHDPA4667C</v>
          </cell>
        </row>
        <row r="129">
          <cell r="B129" t="str">
            <v>BALAJI ENJETI</v>
          </cell>
          <cell r="C129" t="str">
            <v>ABAPE8269N</v>
          </cell>
        </row>
        <row r="130">
          <cell r="B130" t="str">
            <v>BABU NALLAGANGULA</v>
          </cell>
          <cell r="C130" t="str">
            <v>AGMPN7378N</v>
          </cell>
        </row>
        <row r="131">
          <cell r="B131" t="str">
            <v>DHARANIPATHI LAKARAJU</v>
          </cell>
          <cell r="C131" t="str">
            <v>ABIPL2325G</v>
          </cell>
        </row>
        <row r="132">
          <cell r="B132" t="str">
            <v>MOTUPALLI JAHNAVI</v>
          </cell>
          <cell r="C132" t="str">
            <v>BMLPM8747C</v>
          </cell>
        </row>
        <row r="133">
          <cell r="B133" t="str">
            <v>PREVEEN KUMAR JANGALA</v>
          </cell>
          <cell r="C133" t="str">
            <v>ADNPJ0520A</v>
          </cell>
        </row>
        <row r="134">
          <cell r="B134" t="str">
            <v>DEVI KAYAM</v>
          </cell>
          <cell r="C134" t="str">
            <v>CTBPK1727Q</v>
          </cell>
        </row>
        <row r="135">
          <cell r="B135" t="str">
            <v>UMAPATHI KAYAM REDDY</v>
          </cell>
          <cell r="C135" t="str">
            <v>AJDPR1101M</v>
          </cell>
        </row>
        <row r="136">
          <cell r="B136" t="str">
            <v>PADMAVATHI MYDUKURI</v>
          </cell>
          <cell r="C136" t="str">
            <v>AYVPM2732J</v>
          </cell>
        </row>
        <row r="137">
          <cell r="B137" t="str">
            <v>BODLAPATI NAGESWARA RAO</v>
          </cell>
          <cell r="C137" t="str">
            <v>AGDPN6717C</v>
          </cell>
        </row>
        <row r="138">
          <cell r="B138" t="str">
            <v>VARANASI SRIDEVI</v>
          </cell>
          <cell r="C138" t="str">
            <v>BJQPS8153Q</v>
          </cell>
        </row>
        <row r="139">
          <cell r="B139" t="str">
            <v>VUNNAM SUNANDHA</v>
          </cell>
          <cell r="C139" t="str">
            <v>DMXPS7982F</v>
          </cell>
        </row>
        <row r="140">
          <cell r="B140" t="str">
            <v>MANOHAR VAJRALA</v>
          </cell>
          <cell r="C140" t="str">
            <v>AHSPV9094J</v>
          </cell>
        </row>
        <row r="141">
          <cell r="B141" t="str">
            <v>YUVA VASANTHA</v>
          </cell>
          <cell r="C141" t="str">
            <v>ANXPV2085J</v>
          </cell>
        </row>
        <row r="142">
          <cell r="B142" t="str">
            <v>VENKATESWRARAO KOLLI</v>
          </cell>
          <cell r="C142" t="str">
            <v>BYWPK5936Q</v>
          </cell>
        </row>
        <row r="143">
          <cell r="B143" t="str">
            <v>SATYANARAYANNA SAKALAPURAPU</v>
          </cell>
          <cell r="C143" t="str">
            <v>FLUPS2288L</v>
          </cell>
        </row>
        <row r="144">
          <cell r="B144" t="str">
            <v>ANURADHA KOLLI</v>
          </cell>
          <cell r="C144" t="str">
            <v>AWOPK7922K</v>
          </cell>
        </row>
        <row r="145">
          <cell r="B145" t="str">
            <v>SREENIVASA RAO PANCHAKARLA</v>
          </cell>
          <cell r="C145" t="str">
            <v>ANFPP0543H</v>
          </cell>
        </row>
        <row r="146">
          <cell r="B146" t="str">
            <v>ASHOK KOLLI</v>
          </cell>
          <cell r="C146" t="str">
            <v>BHDPA4667C</v>
          </cell>
        </row>
        <row r="147">
          <cell r="B147" t="str">
            <v>RAJASHEKAR DAVULURI</v>
          </cell>
          <cell r="C147" t="str">
            <v>AWAPD3761B</v>
          </cell>
        </row>
        <row r="148">
          <cell r="B148" t="str">
            <v>ANTONY MANUAL</v>
          </cell>
          <cell r="C148" t="str">
            <v>CNJPM0242E</v>
          </cell>
        </row>
        <row r="149">
          <cell r="B149" t="str">
            <v>HARSHAVARDHAN PASUPULETI</v>
          </cell>
          <cell r="C149" t="str">
            <v>ATQPP5329J</v>
          </cell>
        </row>
        <row r="150">
          <cell r="B150" t="str">
            <v>VENKATA NARENDRA BEZAWADA</v>
          </cell>
          <cell r="C150" t="str">
            <v>AJRPB7375B</v>
          </cell>
        </row>
        <row r="151">
          <cell r="B151" t="str">
            <v>CHINTA CHAKRAVARTHI KALYANA</v>
          </cell>
          <cell r="C151" t="str">
            <v>AFXPC0012N</v>
          </cell>
        </row>
        <row r="152">
          <cell r="B152" t="str">
            <v>THIRUPATHI VOJJALA</v>
          </cell>
          <cell r="C152" t="str">
            <v>AHHPV6143R</v>
          </cell>
        </row>
        <row r="153">
          <cell r="B153" t="str">
            <v>SNEHA PADAMATA</v>
          </cell>
          <cell r="C153" t="str">
            <v>FNSPS6716M</v>
          </cell>
        </row>
        <row r="154">
          <cell r="B154" t="str">
            <v>AJIT LAXMAN JAMDAR</v>
          </cell>
          <cell r="C154" t="str">
            <v>AJQPJ1272Q</v>
          </cell>
        </row>
        <row r="155">
          <cell r="B155" t="str">
            <v>SIVAJEE BABU ARJA</v>
          </cell>
          <cell r="C155" t="str">
            <v>AXRPA2374B</v>
          </cell>
        </row>
        <row r="156">
          <cell r="B156" t="str">
            <v>SHASHI REKHA VADDEPALLI</v>
          </cell>
          <cell r="C156" t="str">
            <v>ATTPV7967K</v>
          </cell>
        </row>
        <row r="157">
          <cell r="B157" t="str">
            <v>VENKATA SUBRAHMANYAM CHALLA</v>
          </cell>
          <cell r="C157" t="str">
            <v>AEMPC3394K</v>
          </cell>
        </row>
        <row r="158">
          <cell r="B158" t="str">
            <v>SREE RAM CHELLURI</v>
          </cell>
          <cell r="C158" t="str">
            <v>AHNPC2325E</v>
          </cell>
        </row>
        <row r="159">
          <cell r="B159" t="str">
            <v>RADHA RANI TATA</v>
          </cell>
          <cell r="C159" t="str">
            <v>ABAPT1611K</v>
          </cell>
        </row>
        <row r="160">
          <cell r="B160" t="str">
            <v>SNIGDHA PADAMATA</v>
          </cell>
          <cell r="C160" t="str">
            <v>CNMPP9933Q</v>
          </cell>
        </row>
        <row r="161">
          <cell r="B161" t="str">
            <v>BEHRA MANJULA</v>
          </cell>
          <cell r="C161" t="str">
            <v>AIUPB4899A</v>
          </cell>
        </row>
        <row r="162">
          <cell r="B162" t="str">
            <v>VUTUKURU REDDY RAMESH</v>
          </cell>
          <cell r="C162" t="str">
            <v>APXPR8115B</v>
          </cell>
        </row>
        <row r="163">
          <cell r="B163" t="str">
            <v>SUNIL KUMAR POLUMURI</v>
          </cell>
          <cell r="C163" t="str">
            <v>AMMPP9458K</v>
          </cell>
        </row>
        <row r="164">
          <cell r="B164" t="str">
            <v>VENKATA KRISHAREDDY KOTHA</v>
          </cell>
          <cell r="C164" t="str">
            <v>APVPK7219K</v>
          </cell>
        </row>
        <row r="165">
          <cell r="B165" t="str">
            <v>PANDURANG DASHARAT SAVARDEKAR</v>
          </cell>
          <cell r="C165" t="str">
            <v>BYAPS8060H</v>
          </cell>
        </row>
        <row r="166">
          <cell r="B166" t="str">
            <v>BHARAT TALASILA</v>
          </cell>
          <cell r="C166" t="str">
            <v>ASFPT4437R</v>
          </cell>
        </row>
        <row r="167">
          <cell r="B167" t="str">
            <v>KANUMILLI SOUJANYA</v>
          </cell>
          <cell r="C167" t="str">
            <v>ETCPS1419E</v>
          </cell>
        </row>
        <row r="168">
          <cell r="B168" t="str">
            <v>SURYANARAYANA SAMANTALA</v>
          </cell>
          <cell r="C168" t="str">
            <v>ESKPS2897P</v>
          </cell>
        </row>
        <row r="169">
          <cell r="B169" t="str">
            <v>SUNEETA SIRIPURAPU</v>
          </cell>
          <cell r="C169" t="str">
            <v>DWPPS4946R</v>
          </cell>
        </row>
        <row r="170">
          <cell r="B170" t="str">
            <v>ANIL RAMNARYAN DHIRAN</v>
          </cell>
          <cell r="C170" t="str">
            <v>AFQPD5440Q</v>
          </cell>
        </row>
        <row r="171">
          <cell r="B171" t="str">
            <v>UDAY KUMAR GORRE</v>
          </cell>
          <cell r="C171" t="str">
            <v>AIEPG9197J</v>
          </cell>
        </row>
        <row r="172">
          <cell r="B172" t="str">
            <v>PALLAVI ARISETTY</v>
          </cell>
          <cell r="C172" t="str">
            <v>BPSPA6280C</v>
          </cell>
        </row>
        <row r="173">
          <cell r="B173" t="str">
            <v>RAJTILAK SINGH</v>
          </cell>
          <cell r="C173" t="str">
            <v>BXTPS1579K</v>
          </cell>
        </row>
        <row r="174">
          <cell r="B174" t="str">
            <v>MOHAMMED SHOEB</v>
          </cell>
          <cell r="C174" t="str">
            <v>APSPS0856D</v>
          </cell>
        </row>
        <row r="175">
          <cell r="B175" t="str">
            <v>DILLESWARA RAO JEERU</v>
          </cell>
          <cell r="C175" t="str">
            <v>AOVPJ1535F</v>
          </cell>
        </row>
        <row r="176">
          <cell r="B176" t="str">
            <v>VENKATA SURYA SATYANARAYANA SARAGADAM</v>
          </cell>
          <cell r="C176" t="str">
            <v>BWCPS8311P</v>
          </cell>
        </row>
        <row r="177">
          <cell r="B177" t="str">
            <v>SUMANTH KUMAR RAMANUJAM</v>
          </cell>
          <cell r="C177" t="str">
            <v>AJDPR0294H</v>
          </cell>
        </row>
        <row r="178">
          <cell r="B178" t="str">
            <v>MADHAN YUVARAJ</v>
          </cell>
          <cell r="C178" t="str">
            <v>AFVPY3173Q</v>
          </cell>
        </row>
        <row r="179">
          <cell r="B179" t="str">
            <v>RAMESH KUMAR MUMMINA</v>
          </cell>
          <cell r="C179" t="str">
            <v>AHMPM6181H</v>
          </cell>
        </row>
        <row r="180">
          <cell r="B180" t="str">
            <v>RAJKUMAR SANGWAN</v>
          </cell>
          <cell r="C180" t="str">
            <v>BTLPS3320Q</v>
          </cell>
        </row>
        <row r="181">
          <cell r="B181" t="str">
            <v>MARYKUTTY VAYALIL CHACKO</v>
          </cell>
          <cell r="C181" t="str">
            <v>ABZPC2175Q</v>
          </cell>
        </row>
        <row r="182">
          <cell r="B182" t="str">
            <v>HEETABEN AJAYBHAI TRIVEDI</v>
          </cell>
          <cell r="C182" t="str">
            <v>ANLPT7300C</v>
          </cell>
        </row>
        <row r="183">
          <cell r="B183" t="str">
            <v>ANKUSH SATISHRAO NAVANDAR</v>
          </cell>
          <cell r="C183" t="str">
            <v>ANQPN4715L</v>
          </cell>
        </row>
        <row r="184">
          <cell r="B184" t="str">
            <v>AMOL VASANT PACHKAWADE</v>
          </cell>
          <cell r="C184" t="str">
            <v>ARAPP1371N</v>
          </cell>
        </row>
        <row r="185">
          <cell r="B185" t="str">
            <v>AMITESH ANAND</v>
          </cell>
          <cell r="C185" t="str">
            <v>AIUPA8972D</v>
          </cell>
        </row>
        <row r="186">
          <cell r="B186" t="str">
            <v>ANNA  ANKUSH JANBHARE</v>
          </cell>
          <cell r="C186" t="str">
            <v>BCQPJ7156P</v>
          </cell>
        </row>
        <row r="187">
          <cell r="B187" t="str">
            <v>SRINIVASREDDY UPPULA</v>
          </cell>
          <cell r="C187" t="str">
            <v>ABWPU7986Q</v>
          </cell>
        </row>
        <row r="188">
          <cell r="B188" t="str">
            <v>KRANTHIRAJ THATIKONDA</v>
          </cell>
          <cell r="C188" t="str">
            <v>AKTPT8076G</v>
          </cell>
        </row>
        <row r="189">
          <cell r="B189" t="str">
            <v>PANKAJ KUMAR PINNINTI</v>
          </cell>
          <cell r="C189" t="str">
            <v>AZDPP4211A</v>
          </cell>
        </row>
        <row r="190">
          <cell r="B190" t="str">
            <v>KALIMISETTY GURU PRASAD</v>
          </cell>
          <cell r="C190" t="str">
            <v>ANDPP2655C</v>
          </cell>
        </row>
        <row r="191">
          <cell r="B191" t="str">
            <v>RAGHUVIRSINH NIRMALSINH GOHEL</v>
          </cell>
          <cell r="C191" t="str">
            <v>ABCPG5581F</v>
          </cell>
        </row>
        <row r="192">
          <cell r="B192" t="str">
            <v>AYYAPPA IMMDIE</v>
          </cell>
          <cell r="C192" t="str">
            <v>AAVPI6854P</v>
          </cell>
        </row>
        <row r="193">
          <cell r="B193" t="str">
            <v>CHATTANAHALLI MALLIKARJUNA DHANANJAYAMURTHY</v>
          </cell>
          <cell r="C193" t="str">
            <v>BVNPD0195G</v>
          </cell>
        </row>
        <row r="194">
          <cell r="B194" t="str">
            <v>KANCHAN RUPRAO PRANJALE</v>
          </cell>
          <cell r="C194" t="str">
            <v>ALYPP6947Q</v>
          </cell>
        </row>
        <row r="195">
          <cell r="B195" t="str">
            <v>RAJESH CHAUHAN</v>
          </cell>
          <cell r="C195" t="str">
            <v>BCVPC2179J</v>
          </cell>
        </row>
        <row r="196">
          <cell r="B196" t="str">
            <v>AZEEM ABDUL AZEEZ</v>
          </cell>
          <cell r="C196" t="str">
            <v>AKBPA1547R</v>
          </cell>
        </row>
        <row r="197">
          <cell r="B197" t="str">
            <v>RITWIK DEBTOSH GHOSH</v>
          </cell>
          <cell r="C197" t="str">
            <v>AYQPG7937C</v>
          </cell>
        </row>
        <row r="198">
          <cell r="B198" t="str">
            <v>PARHLAD SINGH DAHIYA</v>
          </cell>
          <cell r="C198" t="str">
            <v>AVFPS5932H</v>
          </cell>
        </row>
        <row r="199">
          <cell r="B199" t="str">
            <v>ARSHY KHANAM</v>
          </cell>
          <cell r="C199" t="str">
            <v>AQRPK9675Q</v>
          </cell>
        </row>
        <row r="200">
          <cell r="B200" t="str">
            <v>ADONI VIJAYAKUMAR KIRAN</v>
          </cell>
          <cell r="C200" t="str">
            <v>AVGPK2943K</v>
          </cell>
        </row>
        <row r="201">
          <cell r="B201" t="str">
            <v>DHANDAPANI VIJAY AADITHYHA</v>
          </cell>
          <cell r="C201" t="str">
            <v>ALZPM9593N</v>
          </cell>
        </row>
        <row r="202">
          <cell r="B202" t="str">
            <v>SARLA DEVI JAIN</v>
          </cell>
          <cell r="C202" t="str">
            <v>AAPPJ2418N</v>
          </cell>
        </row>
        <row r="203">
          <cell r="B203" t="str">
            <v>SATYA VENKATA RAMAKRISHNA AMALAPURAPU</v>
          </cell>
          <cell r="C203" t="str">
            <v>AMSPA2062Q</v>
          </cell>
        </row>
        <row r="204">
          <cell r="B204" t="str">
            <v>KARTHIKA</v>
          </cell>
          <cell r="C204" t="str">
            <v>EXFPK1030N</v>
          </cell>
        </row>
        <row r="205">
          <cell r="B205" t="str">
            <v>SACHIN DNYANESH HINGE</v>
          </cell>
          <cell r="C205" t="str">
            <v>ABUPH8777Q</v>
          </cell>
        </row>
        <row r="206">
          <cell r="B206" t="str">
            <v>DILEEPCHANDRAN VAIJAYANTHI RAMACHANDRAN</v>
          </cell>
          <cell r="C206" t="str">
            <v>AZQPR7646N</v>
          </cell>
        </row>
        <row r="207">
          <cell r="B207" t="str">
            <v>PRAFULL RAVAN SONKAWADE</v>
          </cell>
          <cell r="C207" t="str">
            <v>AVBPS0454Q</v>
          </cell>
        </row>
        <row r="208">
          <cell r="B208" t="str">
            <v>PRATAP SHIVAJIRAO KARBHARI</v>
          </cell>
          <cell r="C208" t="str">
            <v>AZTPK3562H</v>
          </cell>
        </row>
        <row r="209">
          <cell r="B209" t="str">
            <v>SRIDHAR DEVARAKONDA</v>
          </cell>
          <cell r="C209" t="str">
            <v>ACGPS0903C</v>
          </cell>
        </row>
        <row r="210">
          <cell r="B210" t="str">
            <v>MAHERNOSH KERSI SUKHADIA</v>
          </cell>
          <cell r="C210" t="str">
            <v>AMKPS7017B</v>
          </cell>
        </row>
        <row r="211">
          <cell r="B211" t="str">
            <v>DADASO MOHAN YADAV</v>
          </cell>
          <cell r="C211" t="str">
            <v>AKPPY1164J</v>
          </cell>
        </row>
        <row r="212">
          <cell r="B212" t="str">
            <v>NARISETTY SRINIVASA RAO</v>
          </cell>
          <cell r="C212" t="str">
            <v>APJPR4369H</v>
          </cell>
        </row>
        <row r="213">
          <cell r="B213" t="str">
            <v>SURAJ ABASO ADAGALE</v>
          </cell>
          <cell r="C213" t="str">
            <v>AWJPA4244K</v>
          </cell>
        </row>
        <row r="214">
          <cell r="B214" t="str">
            <v>SUHAS MADHUKAR JITKAR</v>
          </cell>
          <cell r="C214" t="str">
            <v>AEJPJ3181N</v>
          </cell>
        </row>
        <row r="215">
          <cell r="B215" t="str">
            <v>SIDDHANT RAJENDRA SHARMA</v>
          </cell>
          <cell r="C215" t="str">
            <v>DDIPS5900R</v>
          </cell>
        </row>
        <row r="216">
          <cell r="B216" t="str">
            <v>SURESH TUKARAM BARI</v>
          </cell>
          <cell r="C216" t="str">
            <v>AGIPB6749H</v>
          </cell>
        </row>
        <row r="217">
          <cell r="B217" t="str">
            <v>MURUGESAN PALANIVEL</v>
          </cell>
          <cell r="C217" t="str">
            <v>ALYPP0777A</v>
          </cell>
        </row>
        <row r="218">
          <cell r="B218" t="str">
            <v>RAVIRAJU DARAM</v>
          </cell>
          <cell r="C218" t="str">
            <v>ASGPD3351F</v>
          </cell>
        </row>
        <row r="219">
          <cell r="B219" t="str">
            <v>YARLAGADDA SUNDARAIAH</v>
          </cell>
          <cell r="C219" t="str">
            <v>CFLPS2918R</v>
          </cell>
        </row>
        <row r="220">
          <cell r="B220" t="str">
            <v>RAVI SHANKAR RAJU RUDRARAJU</v>
          </cell>
          <cell r="C220" t="str">
            <v>AGRPR7576H</v>
          </cell>
        </row>
        <row r="221">
          <cell r="B221" t="str">
            <v>MOILA SOMESHWARA RAO</v>
          </cell>
          <cell r="C221" t="str">
            <v>BZKPS0291K</v>
          </cell>
        </row>
        <row r="222">
          <cell r="B222" t="str">
            <v>JAMBULA VENKATRAM REDDY</v>
          </cell>
          <cell r="C222" t="str">
            <v>AITPV8283D</v>
          </cell>
        </row>
        <row r="223">
          <cell r="B223" t="str">
            <v>SUNDER RAJ ARRA</v>
          </cell>
          <cell r="C223" t="str">
            <v>BSQPA2309P</v>
          </cell>
        </row>
        <row r="224">
          <cell r="B224" t="str">
            <v>PRABHU BABU PALAGANI</v>
          </cell>
          <cell r="C224" t="str">
            <v>DVUPP1552E</v>
          </cell>
        </row>
        <row r="225">
          <cell r="B225" t="str">
            <v>MOYILA SATHYA</v>
          </cell>
          <cell r="C225" t="str">
            <v>CWLPM5813L</v>
          </cell>
        </row>
        <row r="226">
          <cell r="B226" t="str">
            <v>PATKUR SANKETH</v>
          </cell>
          <cell r="C226" t="str">
            <v>FDRPS3841E</v>
          </cell>
        </row>
        <row r="227">
          <cell r="B227" t="str">
            <v>PREMNATH REDDY JAMBULA</v>
          </cell>
          <cell r="C227" t="str">
            <v>AEAPJ8695N</v>
          </cell>
        </row>
        <row r="228">
          <cell r="B228" t="str">
            <v>ULAVAPALLI ANILKUMARREDDY</v>
          </cell>
          <cell r="C228" t="str">
            <v>ASMPA9341A</v>
          </cell>
        </row>
        <row r="229">
          <cell r="B229" t="str">
            <v>SUMALATHA MENDU</v>
          </cell>
          <cell r="C229" t="str">
            <v>AUUPM3819K</v>
          </cell>
        </row>
        <row r="230">
          <cell r="B230" t="str">
            <v>MAHESH KUMAR REDDY GOLLAPALLE</v>
          </cell>
          <cell r="C230" t="str">
            <v>AHFPG9602C</v>
          </cell>
        </row>
        <row r="231">
          <cell r="B231" t="str">
            <v>GAYATRI KILLADI</v>
          </cell>
          <cell r="C231" t="str">
            <v>BAAPK6574J</v>
          </cell>
        </row>
        <row r="232">
          <cell r="B232" t="str">
            <v>SRIDHAR DEVARAKONDA</v>
          </cell>
          <cell r="C232" t="str">
            <v>ACGPS0903C</v>
          </cell>
        </row>
        <row r="233">
          <cell r="B233" t="str">
            <v>SATHYAMURALI KRISHNA PRASAD KILLADI</v>
          </cell>
          <cell r="C233" t="str">
            <v>AZWPK3298Z</v>
          </cell>
        </row>
        <row r="234">
          <cell r="B234" t="str">
            <v>HIMABINDU GANDIKOTA</v>
          </cell>
          <cell r="C234" t="str">
            <v>AVNPG3200A</v>
          </cell>
        </row>
        <row r="235">
          <cell r="B235" t="str">
            <v>GURU SEKHAR REDDY BHOGALA</v>
          </cell>
          <cell r="C235" t="str">
            <v>CSQPB8063E</v>
          </cell>
        </row>
        <row r="236">
          <cell r="B236" t="str">
            <v>JOHNSON PENDYALA</v>
          </cell>
          <cell r="C236" t="str">
            <v>BGQPP3994K</v>
          </cell>
        </row>
        <row r="237">
          <cell r="B237" t="str">
            <v>RAJARAMKESAVAN</v>
          </cell>
          <cell r="C237" t="str">
            <v>AHHPR1180J</v>
          </cell>
        </row>
        <row r="238">
          <cell r="B238" t="str">
            <v>NANDAKISHORE KULAKARNI</v>
          </cell>
          <cell r="C238" t="str">
            <v>AOAPK7052A</v>
          </cell>
        </row>
        <row r="239">
          <cell r="B239" t="str">
            <v>SANJAY KUMAR GORAI</v>
          </cell>
          <cell r="C239" t="str">
            <v>AIYPG6399J</v>
          </cell>
        </row>
        <row r="240">
          <cell r="B240" t="str">
            <v>RAJARAM RAMKUMAR</v>
          </cell>
          <cell r="C240" t="str">
            <v>AISPR7074D</v>
          </cell>
        </row>
        <row r="241">
          <cell r="B241" t="str">
            <v>SACHIN VIJAYRAO SUMBHATE</v>
          </cell>
          <cell r="C241" t="str">
            <v>AMHPS4549P</v>
          </cell>
        </row>
        <row r="242">
          <cell r="B242" t="str">
            <v>KALIMUTHU KATHIRAVAN</v>
          </cell>
          <cell r="C242" t="str">
            <v>BCPPK4527A</v>
          </cell>
        </row>
        <row r="243">
          <cell r="B243" t="str">
            <v>CHANDRASEKARAN SENTHILKUMAR</v>
          </cell>
          <cell r="C243" t="str">
            <v>AMHPS1633G</v>
          </cell>
        </row>
        <row r="244">
          <cell r="B244" t="str">
            <v>SAFDARBEIG MAHAMMADHANIF MIRZA</v>
          </cell>
          <cell r="C244" t="str">
            <v>ARGPM2457G</v>
          </cell>
        </row>
        <row r="245">
          <cell r="B245" t="str">
            <v>CHEKKA CHAKRADHAR</v>
          </cell>
          <cell r="C245" t="str">
            <v>AJIPC6895N</v>
          </cell>
        </row>
        <row r="246">
          <cell r="B246" t="str">
            <v>KEVALKUMAR DEVDASBHAI PATEL</v>
          </cell>
          <cell r="C246" t="str">
            <v>AWSPP7555K</v>
          </cell>
        </row>
        <row r="247">
          <cell r="B247" t="str">
            <v>TUSHAR SHATRUGHNA KALE</v>
          </cell>
          <cell r="C247" t="str">
            <v>BDQPK0593Q</v>
          </cell>
        </row>
        <row r="248">
          <cell r="B248" t="str">
            <v>CHANDA PRAVEEN</v>
          </cell>
          <cell r="C248" t="str">
            <v>CVZPP6854M</v>
          </cell>
        </row>
        <row r="249">
          <cell r="B249" t="str">
            <v>KARTHIK PONMOZHI</v>
          </cell>
          <cell r="C249" t="str">
            <v>AZBPP6103F</v>
          </cell>
        </row>
        <row r="250">
          <cell r="B250" t="str">
            <v>NAMALARAMANAKUMAR</v>
          </cell>
          <cell r="C250" t="str">
            <v>ADUPN6517E</v>
          </cell>
        </row>
        <row r="251">
          <cell r="B251" t="str">
            <v>VIJAYA LAKSHMI CHINTHU</v>
          </cell>
          <cell r="C251" t="str">
            <v>ATRPC8814A</v>
          </cell>
        </row>
        <row r="252">
          <cell r="B252" t="str">
            <v>RAVI SANTHOSH</v>
          </cell>
          <cell r="C252" t="str">
            <v>BWQPS2583B</v>
          </cell>
        </row>
        <row r="253">
          <cell r="B253" t="str">
            <v>ANISH KUMAR</v>
          </cell>
          <cell r="C253" t="str">
            <v>BXSPK7634N</v>
          </cell>
        </row>
        <row r="254">
          <cell r="B254" t="str">
            <v>PRAFULLA SUDHIR INGALE</v>
          </cell>
          <cell r="C254" t="str">
            <v>ACAPI1759A</v>
          </cell>
        </row>
        <row r="255">
          <cell r="B255" t="str">
            <v>RAMDAS BABAN BODKHE</v>
          </cell>
          <cell r="C255" t="str">
            <v>BUJPB0703K</v>
          </cell>
        </row>
        <row r="256">
          <cell r="B256" t="str">
            <v>AMARDIP UMARAM KOTHALE</v>
          </cell>
          <cell r="C256" t="str">
            <v>EAQPK4987L</v>
          </cell>
        </row>
        <row r="257">
          <cell r="B257" t="str">
            <v>PARAG DEVIDAS BADGUJAR</v>
          </cell>
          <cell r="C257" t="str">
            <v>AVFPB9895A</v>
          </cell>
        </row>
        <row r="258">
          <cell r="B258" t="str">
            <v>PANKAJ BHAUSAHEB GAVALI</v>
          </cell>
          <cell r="C258" t="str">
            <v>BGCPG2415A</v>
          </cell>
        </row>
        <row r="259">
          <cell r="B259" t="str">
            <v>SUBRAHMANYAM EDE</v>
          </cell>
          <cell r="C259" t="str">
            <v>AAIPE8859R</v>
          </cell>
        </row>
        <row r="260">
          <cell r="B260" t="str">
            <v>MERGULA RAMULU SRINIVAS</v>
          </cell>
          <cell r="C260" t="str">
            <v>CCOPS8424G</v>
          </cell>
        </row>
        <row r="261">
          <cell r="B261" t="str">
            <v>ALAGARSAMY MADHANMOHAN</v>
          </cell>
          <cell r="C261" t="str">
            <v>AKYPM3578P</v>
          </cell>
        </row>
        <row r="262">
          <cell r="B262" t="str">
            <v>PRASHANT SHATRUGHNA CHAVAN</v>
          </cell>
          <cell r="C262" t="str">
            <v>AFDPC2995Q</v>
          </cell>
        </row>
        <row r="263">
          <cell r="B263" t="str">
            <v>BIPINBHAI BHALABHAI PARMAR</v>
          </cell>
          <cell r="C263" t="str">
            <v>ASEPP2714N</v>
          </cell>
        </row>
        <row r="264">
          <cell r="B264" t="str">
            <v>TARUNA PANDA</v>
          </cell>
          <cell r="C264" t="str">
            <v>ABDPP6330Q</v>
          </cell>
        </row>
        <row r="265">
          <cell r="B265" t="str">
            <v>KANTA DEVI BABBAR</v>
          </cell>
          <cell r="C265" t="str">
            <v>BKEPB8219B</v>
          </cell>
        </row>
        <row r="266">
          <cell r="B266" t="str">
            <v>PAWAN RAMDAS RAHINJ</v>
          </cell>
          <cell r="C266" t="str">
            <v>AOPPR2121G</v>
          </cell>
        </row>
        <row r="267">
          <cell r="B267" t="str">
            <v>ROWTHER ABDULLA KHALEELAHMED</v>
          </cell>
          <cell r="C267" t="str">
            <v>ATTPK2908H</v>
          </cell>
        </row>
        <row r="268">
          <cell r="B268" t="str">
            <v>SUNIL BHIKU KELGANE</v>
          </cell>
          <cell r="C268" t="str">
            <v>AHPPK9066L</v>
          </cell>
        </row>
        <row r="269">
          <cell r="B269" t="str">
            <v>MOHAMEDHANEEF ASMABEGUM</v>
          </cell>
          <cell r="C269" t="str">
            <v>BPZPA4769K</v>
          </cell>
        </row>
        <row r="270">
          <cell r="B270" t="str">
            <v>MAHESH SABHAJIRAO NIMBALKAR</v>
          </cell>
          <cell r="C270" t="str">
            <v>ADWPN3246N</v>
          </cell>
        </row>
        <row r="271">
          <cell r="B271" t="str">
            <v>MOHD MANSOOR AHMED</v>
          </cell>
          <cell r="C271" t="str">
            <v>BQFPA9976F</v>
          </cell>
        </row>
        <row r="272">
          <cell r="B272" t="str">
            <v>VIVEK RAM AGRAWAL</v>
          </cell>
          <cell r="C272" t="str">
            <v>BUWPA8806R</v>
          </cell>
        </row>
        <row r="273">
          <cell r="B273" t="str">
            <v>HARISHKUMAR RADHESHYAM CHAURASIA</v>
          </cell>
          <cell r="C273" t="str">
            <v>ALMPC4305K</v>
          </cell>
        </row>
        <row r="274">
          <cell r="B274" t="str">
            <v>THANGAMANI VELU MUDALIYAR</v>
          </cell>
          <cell r="C274" t="str">
            <v>AWPPM1100L</v>
          </cell>
        </row>
        <row r="275">
          <cell r="B275" t="str">
            <v>KUSUM NATHU PATIL</v>
          </cell>
          <cell r="C275" t="str">
            <v>AIEPP1957H</v>
          </cell>
        </row>
        <row r="276">
          <cell r="B276" t="str">
            <v>SANKET HASMUKHBHAI AALAGIYA</v>
          </cell>
          <cell r="C276" t="str">
            <v>BOCPA4680M</v>
          </cell>
        </row>
        <row r="277">
          <cell r="B277" t="str">
            <v>MOHAN BABU</v>
          </cell>
          <cell r="C277" t="str">
            <v>AQCPB6151B</v>
          </cell>
        </row>
        <row r="278">
          <cell r="B278" t="str">
            <v>JABIR HUSSAIN</v>
          </cell>
          <cell r="C278" t="str">
            <v>AGBPH7518M</v>
          </cell>
        </row>
        <row r="279">
          <cell r="B279" t="str">
            <v>KONDETI GOPIKRISHNA</v>
          </cell>
          <cell r="C279" t="str">
            <v>AOWPK6634C</v>
          </cell>
        </row>
        <row r="280">
          <cell r="B280" t="str">
            <v>DEVARAKONDA RAMA SUBRAHMANYAM</v>
          </cell>
          <cell r="C280" t="str">
            <v>ANBPR5818F</v>
          </cell>
        </row>
        <row r="281">
          <cell r="B281" t="str">
            <v>SEEMA ROHIT DESHMUKH</v>
          </cell>
          <cell r="C281" t="str">
            <v>AKNPD5036G</v>
          </cell>
        </row>
        <row r="282">
          <cell r="B282" t="str">
            <v>SHERITH ATHIKOT</v>
          </cell>
          <cell r="C282" t="str">
            <v>AGEPA7003P</v>
          </cell>
        </row>
        <row r="283">
          <cell r="B283" t="str">
            <v>SAAD ALAM</v>
          </cell>
          <cell r="C283" t="str">
            <v>AQOPA8314M</v>
          </cell>
        </row>
        <row r="284">
          <cell r="B284" t="str">
            <v>SANJAY NARNAWARE</v>
          </cell>
          <cell r="C284" t="str">
            <v>AEEPN2652K</v>
          </cell>
        </row>
        <row r="285">
          <cell r="B285" t="str">
            <v>AROCKIADAS ARULVANAN</v>
          </cell>
          <cell r="C285" t="str">
            <v>AJEPA5962C</v>
          </cell>
        </row>
        <row r="286">
          <cell r="B286" t="str">
            <v>SUBRAMANIAM UVARAJ</v>
          </cell>
          <cell r="C286" t="str">
            <v>ABHPU2529E</v>
          </cell>
        </row>
        <row r="287">
          <cell r="B287" t="str">
            <v>NATARAJAN EMPERUMALSAMY</v>
          </cell>
          <cell r="C287" t="str">
            <v>AAKPE2872J</v>
          </cell>
        </row>
        <row r="288">
          <cell r="B288" t="str">
            <v>RAHIMAN ASIFIQBAL</v>
          </cell>
          <cell r="C288" t="str">
            <v>AMYPA2718F</v>
          </cell>
        </row>
        <row r="289">
          <cell r="B289" t="str">
            <v>SANKAR SIVAKUMAR</v>
          </cell>
          <cell r="C289" t="str">
            <v>BPGPS3562B</v>
          </cell>
        </row>
        <row r="290">
          <cell r="B290" t="str">
            <v>KOTHANDAN PRAKASH</v>
          </cell>
          <cell r="C290" t="str">
            <v>AWVPP2577L</v>
          </cell>
        </row>
        <row r="291">
          <cell r="B291" t="str">
            <v>ABDULHAMEED SYEDSALAUDEEN</v>
          </cell>
          <cell r="C291" t="str">
            <v>BVBPS8357M</v>
          </cell>
        </row>
        <row r="292">
          <cell r="B292" t="str">
            <v>DURAIRAJ RAMMOHAN</v>
          </cell>
          <cell r="C292" t="str">
            <v>ANAPR6482Q</v>
          </cell>
        </row>
        <row r="293">
          <cell r="B293" t="str">
            <v>SUDHAKAR SHOBANA</v>
          </cell>
          <cell r="C293" t="str">
            <v>BQLPS0335J</v>
          </cell>
        </row>
        <row r="294">
          <cell r="B294" t="str">
            <v>MANICKAVASAGAM SUDHAKAR</v>
          </cell>
          <cell r="C294" t="str">
            <v>GORPS8491N</v>
          </cell>
        </row>
        <row r="295">
          <cell r="B295" t="str">
            <v>JEYARAJ AMUTHA</v>
          </cell>
          <cell r="C295" t="str">
            <v>AFAPA4178C</v>
          </cell>
        </row>
        <row r="296">
          <cell r="B296" t="str">
            <v>PANDY IYAPPAN</v>
          </cell>
          <cell r="C296" t="str">
            <v>AAYPI4326B</v>
          </cell>
        </row>
        <row r="297">
          <cell r="B297" t="str">
            <v>PANDI RAMMOHAN</v>
          </cell>
          <cell r="C297" t="str">
            <v>AEUPR1490P</v>
          </cell>
        </row>
        <row r="298">
          <cell r="B298" t="str">
            <v>SIVAGNANAM MANIVANNAN</v>
          </cell>
          <cell r="C298" t="str">
            <v>CIOPM7239K</v>
          </cell>
        </row>
        <row r="299">
          <cell r="B299" t="str">
            <v>SHANMUGAM KARTHIK</v>
          </cell>
          <cell r="C299" t="str">
            <v>COYPK8020A</v>
          </cell>
        </row>
        <row r="300">
          <cell r="B300" t="str">
            <v>KALINGARAJ GOUTHAMRAJ</v>
          </cell>
          <cell r="C300" t="str">
            <v>BHSPG1775N</v>
          </cell>
        </row>
        <row r="301">
          <cell r="B301" t="str">
            <v>VELUSWAMY DEVIBALA</v>
          </cell>
          <cell r="C301" t="str">
            <v>AOOPD6155K</v>
          </cell>
        </row>
        <row r="302">
          <cell r="B302" t="str">
            <v>SUDHAKAR SUJITHA</v>
          </cell>
          <cell r="C302" t="str">
            <v>CNPPS1073M</v>
          </cell>
        </row>
        <row r="303">
          <cell r="B303" t="str">
            <v>GOPIKANNAN</v>
          </cell>
          <cell r="C303" t="str">
            <v>BLCPG0343L</v>
          </cell>
        </row>
        <row r="304">
          <cell r="B304" t="str">
            <v>PRAMOD SHARAD KALE</v>
          </cell>
          <cell r="C304" t="str">
            <v>DEHPK4021P</v>
          </cell>
        </row>
        <row r="305">
          <cell r="B305" t="str">
            <v>DILIP MAHADEV THOMBARE</v>
          </cell>
          <cell r="C305" t="str">
            <v>AGUPT5010B</v>
          </cell>
        </row>
        <row r="306">
          <cell r="B306" t="str">
            <v>RUSHIKESH PRABHAKAR KHANDESHE</v>
          </cell>
          <cell r="C306" t="str">
            <v>ENPPK9704M</v>
          </cell>
        </row>
        <row r="307">
          <cell r="B307" t="str">
            <v>GULSHAN KUMAR</v>
          </cell>
          <cell r="C307" t="str">
            <v>FKAPK2406R</v>
          </cell>
        </row>
        <row r="308">
          <cell r="B308" t="str">
            <v>SIDDHESH ASHOK SINKAR</v>
          </cell>
          <cell r="C308" t="str">
            <v>INIPS4552N</v>
          </cell>
        </row>
        <row r="309">
          <cell r="B309" t="str">
            <v>PRAKASH KUMAR SARDA</v>
          </cell>
          <cell r="C309" t="str">
            <v>ANMPS6870R</v>
          </cell>
        </row>
        <row r="310">
          <cell r="B310" t="str">
            <v>MADHAV BANTWALKAR HARISH</v>
          </cell>
          <cell r="C310" t="str">
            <v>AOKPH2783R</v>
          </cell>
        </row>
        <row r="311">
          <cell r="B311" t="str">
            <v>BHUSHAN SAMBHAJI LOHOT</v>
          </cell>
          <cell r="C311" t="str">
            <v>AIRPL3563G</v>
          </cell>
        </row>
        <row r="312">
          <cell r="B312" t="str">
            <v>TUSHAR BABAJI YEWALE</v>
          </cell>
          <cell r="C312" t="str">
            <v>AIRPY0446M</v>
          </cell>
        </row>
        <row r="313">
          <cell r="B313" t="str">
            <v>RAHUL SURESH KHARAT</v>
          </cell>
          <cell r="C313" t="str">
            <v>CYVPK4686H</v>
          </cell>
        </row>
        <row r="314">
          <cell r="B314" t="str">
            <v>JALINDAR GANGARAM MIDGULE</v>
          </cell>
          <cell r="C314" t="str">
            <v>AWXPM4203A</v>
          </cell>
        </row>
        <row r="315">
          <cell r="B315" t="str">
            <v>YUVRAJ VASANTRAO GUNJAL</v>
          </cell>
          <cell r="C315" t="str">
            <v>APKPG8158E</v>
          </cell>
        </row>
        <row r="316">
          <cell r="B316" t="str">
            <v>VENGUIDESSANE</v>
          </cell>
          <cell r="C316" t="str">
            <v>ACFPV7139J</v>
          </cell>
        </row>
        <row r="317">
          <cell r="B317" t="str">
            <v>RAJARAM ANANDAKRISHNAN</v>
          </cell>
          <cell r="C317" t="str">
            <v>BASPA8939B</v>
          </cell>
        </row>
        <row r="318">
          <cell r="B318" t="str">
            <v>NAGARAJAN</v>
          </cell>
          <cell r="C318" t="str">
            <v>ALVPN5005A</v>
          </cell>
        </row>
        <row r="319">
          <cell r="B319" t="str">
            <v>SELVAKUMAR ASOTHENARAYANAN</v>
          </cell>
          <cell r="C319" t="str">
            <v>AFKPA1912J</v>
          </cell>
        </row>
        <row r="320">
          <cell r="B320" t="str">
            <v>IDAYATTOULLA ABDOUL MAZID</v>
          </cell>
          <cell r="C320" t="str">
            <v>AAKPI7941J</v>
          </cell>
        </row>
        <row r="321">
          <cell r="B321" t="str">
            <v>VEERLA SRINIVASA RAO</v>
          </cell>
          <cell r="C321" t="str">
            <v>AFBPV0301H</v>
          </cell>
        </row>
        <row r="322">
          <cell r="B322" t="str">
            <v>PRASANT VILLURI</v>
          </cell>
          <cell r="C322" t="str">
            <v>ANPPV7170C</v>
          </cell>
        </row>
        <row r="323">
          <cell r="B323" t="str">
            <v>IMRAN MOHAMMAD</v>
          </cell>
          <cell r="C323" t="str">
            <v>CMXPM8378L</v>
          </cell>
        </row>
        <row r="324">
          <cell r="B324" t="str">
            <v>KUPPIREDDY VARISUBRAMANYAM JOTHISWAR REDDY</v>
          </cell>
          <cell r="C324" t="str">
            <v>AGIPJ4440P</v>
          </cell>
        </row>
        <row r="325">
          <cell r="B325" t="str">
            <v>JAYASHREE PATIL</v>
          </cell>
          <cell r="C325" t="str">
            <v>AIBPJ6171E</v>
          </cell>
        </row>
        <row r="326">
          <cell r="B326" t="str">
            <v>MAHANKALESWARA RAO GARIKAPATI</v>
          </cell>
          <cell r="C326" t="str">
            <v>AJAPG1980C</v>
          </cell>
        </row>
        <row r="327">
          <cell r="B327" t="str">
            <v>CHANDRASHEKAR PUCHAKAYALA</v>
          </cell>
          <cell r="C327" t="str">
            <v>BMSPP8704K</v>
          </cell>
        </row>
        <row r="328">
          <cell r="B328" t="str">
            <v>SUBBA RAMAIAH MYLAVARAM</v>
          </cell>
          <cell r="C328" t="str">
            <v>AFUPM4849L</v>
          </cell>
        </row>
        <row r="329">
          <cell r="B329" t="str">
            <v>VIJAY ARIGE</v>
          </cell>
          <cell r="C329" t="str">
            <v>AIFPA3020P</v>
          </cell>
        </row>
        <row r="330">
          <cell r="B330" t="str">
            <v>CHAKRAVARTHY SAMEER</v>
          </cell>
          <cell r="C330" t="str">
            <v>BHAPS8990K</v>
          </cell>
        </row>
        <row r="331">
          <cell r="B331" t="str">
            <v>SACHITA TIWARI</v>
          </cell>
          <cell r="C331" t="str">
            <v>AGTPT9967G</v>
          </cell>
        </row>
        <row r="332">
          <cell r="B332" t="str">
            <v>JAYANNA GOLLA</v>
          </cell>
          <cell r="C332" t="str">
            <v>ATXPG2850Q</v>
          </cell>
        </row>
        <row r="333">
          <cell r="B333" t="str">
            <v>KUSUBARA PAKKIRAGOWDA</v>
          </cell>
          <cell r="C333" t="str">
            <v>CMCPP9950L</v>
          </cell>
        </row>
        <row r="334">
          <cell r="B334" t="str">
            <v>REDDY LAKSHMANNA MARUTHI</v>
          </cell>
          <cell r="C334" t="str">
            <v>BICPM8511R</v>
          </cell>
        </row>
        <row r="335">
          <cell r="B335" t="str">
            <v>CHOWDAREDDY PURUSHOTHAM</v>
          </cell>
          <cell r="C335" t="str">
            <v>ALLPR9975K</v>
          </cell>
        </row>
        <row r="336">
          <cell r="B336" t="str">
            <v>KALIMISHETTY SRIRAMLU SRI LAKSHMI</v>
          </cell>
          <cell r="C336" t="str">
            <v>DBGPS5542P</v>
          </cell>
        </row>
        <row r="337">
          <cell r="B337" t="str">
            <v>JOSHNA PAGADALA</v>
          </cell>
          <cell r="C337" t="str">
            <v>BDDPP9479B</v>
          </cell>
        </row>
        <row r="338">
          <cell r="B338" t="str">
            <v>HARSHA SANKARANARAYANAN</v>
          </cell>
          <cell r="C338" t="str">
            <v>BQQPS3687E</v>
          </cell>
        </row>
        <row r="339">
          <cell r="B339" t="str">
            <v>SHREE RAMULU NAIDU YASHODHA DEVI</v>
          </cell>
          <cell r="C339" t="str">
            <v>AFTPY0658Q</v>
          </cell>
        </row>
        <row r="340">
          <cell r="B340" t="str">
            <v>OMAITHANUSUBRAMANIA PILLAI</v>
          </cell>
          <cell r="C340" t="str">
            <v>AKTPP9290J</v>
          </cell>
        </row>
        <row r="341">
          <cell r="B341" t="str">
            <v>RAJAMANI KULANDAI THERESE</v>
          </cell>
          <cell r="C341" t="str">
            <v>BFCPK5657P</v>
          </cell>
        </row>
        <row r="342">
          <cell r="B342" t="str">
            <v>SELLIAH NATARAJAN</v>
          </cell>
          <cell r="C342" t="str">
            <v>AJQPN9077M</v>
          </cell>
        </row>
        <row r="343">
          <cell r="B343" t="str">
            <v>SRINIVASAN LALITHA</v>
          </cell>
          <cell r="C343" t="str">
            <v>AMGPL3264R</v>
          </cell>
        </row>
        <row r="344">
          <cell r="B344" t="str">
            <v>MUTHUMALAI BALASUBRAMANIAN</v>
          </cell>
          <cell r="C344" t="str">
            <v>AJMPB5967G</v>
          </cell>
        </row>
        <row r="345">
          <cell r="B345" t="str">
            <v>SWATI AVINASH GUTTE</v>
          </cell>
          <cell r="C345" t="str">
            <v>BJNPC2601J</v>
          </cell>
        </row>
        <row r="346">
          <cell r="B346" t="str">
            <v>SHUNMUGA SUNDARAM RAJA RAJAN</v>
          </cell>
          <cell r="C346" t="str">
            <v>BCCPR4004G</v>
          </cell>
        </row>
        <row r="347">
          <cell r="B347" t="str">
            <v>ANNAMALAI THANGESWARAN</v>
          </cell>
          <cell r="C347" t="str">
            <v>AELPT9022N</v>
          </cell>
        </row>
        <row r="348">
          <cell r="B348" t="str">
            <v>CHINNAKANNU ALAMU</v>
          </cell>
          <cell r="C348" t="str">
            <v>AKFPA2184E</v>
          </cell>
        </row>
        <row r="349">
          <cell r="B349" t="str">
            <v>THENMOZHI</v>
          </cell>
          <cell r="C349" t="str">
            <v>AJLPT0539P</v>
          </cell>
        </row>
        <row r="350">
          <cell r="B350" t="str">
            <v>NARAYANA HEBBALE VAISHAK</v>
          </cell>
          <cell r="C350" t="str">
            <v>AGPPV6052N</v>
          </cell>
        </row>
        <row r="351">
          <cell r="B351" t="str">
            <v>NIRMALYA SARKAR</v>
          </cell>
          <cell r="C351" t="str">
            <v>BOFPS3972F</v>
          </cell>
        </row>
        <row r="352">
          <cell r="B352" t="str">
            <v>SUREKHA SHIVAPPA TALAWAR</v>
          </cell>
          <cell r="C352" t="str">
            <v>BBDPT8793E</v>
          </cell>
        </row>
        <row r="353">
          <cell r="B353" t="str">
            <v>MADDURAPPA  GOVINDAPPA</v>
          </cell>
          <cell r="C353" t="str">
            <v>AMRPG5194Q</v>
          </cell>
        </row>
        <row r="354">
          <cell r="B354" t="str">
            <v>MAGADI  BASAVARAJA</v>
          </cell>
          <cell r="C354" t="str">
            <v>CGGPB1217C</v>
          </cell>
        </row>
        <row r="355">
          <cell r="B355" t="str">
            <v>JAYAM  PANDURANGAIAH</v>
          </cell>
          <cell r="C355" t="str">
            <v>AGCPP2897A</v>
          </cell>
        </row>
        <row r="356">
          <cell r="B356" t="str">
            <v>SUBRAMANI</v>
          </cell>
          <cell r="C356" t="str">
            <v>GADPS8394J</v>
          </cell>
        </row>
        <row r="357">
          <cell r="B357" t="str">
            <v>SHIVAIAH NANDEESHA</v>
          </cell>
          <cell r="C357" t="str">
            <v>AAPPN7563E</v>
          </cell>
        </row>
        <row r="358">
          <cell r="B358" t="str">
            <v>NARASIMHA MURTHY</v>
          </cell>
          <cell r="C358" t="str">
            <v>AMLPN4792M</v>
          </cell>
        </row>
        <row r="359">
          <cell r="B359" t="str">
            <v>LINGAMPALLI GNANESH</v>
          </cell>
          <cell r="C359" t="str">
            <v>ADOPL9919J</v>
          </cell>
        </row>
        <row r="360">
          <cell r="B360" t="str">
            <v>SUMAN KRISHNAKUMAR KASIMSETTY</v>
          </cell>
          <cell r="C360" t="str">
            <v>BXHPS7502J</v>
          </cell>
        </row>
        <row r="361">
          <cell r="B361" t="str">
            <v>PRASANNA KUMAR PEDDURU SATYANARAYANARAO</v>
          </cell>
          <cell r="C361" t="str">
            <v>AXHPP9077C</v>
          </cell>
        </row>
        <row r="362">
          <cell r="B362" t="str">
            <v>NITIN MITTAL</v>
          </cell>
          <cell r="C362" t="str">
            <v>AJOPM6845L</v>
          </cell>
        </row>
        <row r="363">
          <cell r="B363" t="str">
            <v>MANU SRIPADARAO KULKARNI</v>
          </cell>
          <cell r="C363" t="str">
            <v>AISPK9037F</v>
          </cell>
        </row>
        <row r="364">
          <cell r="B364" t="str">
            <v>ASHWINI KULKARNI</v>
          </cell>
          <cell r="C364" t="str">
            <v>BRDPK3069A</v>
          </cell>
        </row>
        <row r="365">
          <cell r="B365" t="str">
            <v>THALAGAVARA GOVINDAPPA VENKATACHALAPATHY</v>
          </cell>
          <cell r="C365" t="str">
            <v>ADSPV8559L</v>
          </cell>
        </row>
        <row r="366">
          <cell r="B366" t="str">
            <v>BINA</v>
          </cell>
          <cell r="C366" t="str">
            <v>BZFPB3112H</v>
          </cell>
        </row>
        <row r="367">
          <cell r="B367" t="str">
            <v>AMIT SHARMA</v>
          </cell>
          <cell r="C367" t="str">
            <v>CMBPS5412H</v>
          </cell>
        </row>
        <row r="368">
          <cell r="B368" t="str">
            <v>KOUDLY RAMAKRISHNASHETTY RAGHAVENDRA</v>
          </cell>
          <cell r="C368" t="str">
            <v>APVPR4686M</v>
          </cell>
        </row>
        <row r="369">
          <cell r="B369" t="str">
            <v>MANESHWARASHET MUKUNDA</v>
          </cell>
          <cell r="C369" t="str">
            <v>BZQPM5960D</v>
          </cell>
        </row>
        <row r="370">
          <cell r="B370" t="str">
            <v>MUNIYALLAPPA PRASHANTH</v>
          </cell>
          <cell r="C370" t="str">
            <v>ALQPP2492L</v>
          </cell>
        </row>
        <row r="371">
          <cell r="B371" t="str">
            <v>SATHYANARAYANA  BHASKARAPPA</v>
          </cell>
          <cell r="C371" t="str">
            <v>AMQPB1567K</v>
          </cell>
        </row>
        <row r="372">
          <cell r="B372" t="str">
            <v>SHAFIULLA MODINSAB KOLUR</v>
          </cell>
          <cell r="C372" t="str">
            <v>ANJPK9876E</v>
          </cell>
        </row>
        <row r="373">
          <cell r="B373" t="str">
            <v>SIDDARAM SHARANAPPA RADDER</v>
          </cell>
          <cell r="C373" t="str">
            <v>BVPPR7170F</v>
          </cell>
        </row>
        <row r="374">
          <cell r="B374" t="str">
            <v>THAGAVEL VEERAMANI</v>
          </cell>
          <cell r="C374" t="str">
            <v>AGJPV1094J</v>
          </cell>
        </row>
        <row r="375">
          <cell r="B375" t="str">
            <v>NATARAJAN VISHNUPRIYAN</v>
          </cell>
          <cell r="C375" t="str">
            <v>BBGPV9316L</v>
          </cell>
        </row>
        <row r="376">
          <cell r="B376" t="str">
            <v>BALAKRISHNAN SIVAHARISUDHAN</v>
          </cell>
          <cell r="C376" t="str">
            <v>BYHPS2305A</v>
          </cell>
        </row>
        <row r="377">
          <cell r="B377" t="str">
            <v>RAJASEKARAN SARAVANAN</v>
          </cell>
          <cell r="C377" t="str">
            <v>BUUPS5561H</v>
          </cell>
        </row>
        <row r="378">
          <cell r="B378" t="str">
            <v>PRINKUMAR KULATHUVILAI PALAYAN</v>
          </cell>
          <cell r="C378" t="str">
            <v>DKXPK0490Q</v>
          </cell>
        </row>
        <row r="379">
          <cell r="B379" t="str">
            <v>PALANI KUPPUCHAMY NAGARATHINAM</v>
          </cell>
          <cell r="C379" t="str">
            <v>AHJPN9948G</v>
          </cell>
        </row>
        <row r="380">
          <cell r="B380" t="str">
            <v>GOVINDARAJ KANNAN</v>
          </cell>
          <cell r="C380" t="str">
            <v>CNSPK5073Q</v>
          </cell>
        </row>
        <row r="381">
          <cell r="B381" t="str">
            <v>SHANMUGAM SIVASANKARI</v>
          </cell>
          <cell r="C381" t="str">
            <v>JKDPS1290A</v>
          </cell>
        </row>
        <row r="382">
          <cell r="B382" t="str">
            <v>SHANMUGARAJ DEVARAJ</v>
          </cell>
          <cell r="C382" t="str">
            <v>AKIPD7618M</v>
          </cell>
        </row>
        <row r="383">
          <cell r="B383" t="str">
            <v>GOVINDHARAJ LAKSHMI</v>
          </cell>
          <cell r="C383" t="str">
            <v>ATVPL2433L</v>
          </cell>
        </row>
        <row r="384">
          <cell r="B384" t="str">
            <v>JAYARAMAKRISHNAN</v>
          </cell>
          <cell r="C384" t="str">
            <v>AHPPJ4056K</v>
          </cell>
        </row>
        <row r="385">
          <cell r="B385" t="str">
            <v>KUMARI</v>
          </cell>
          <cell r="C385" t="str">
            <v>GKBPK5794J</v>
          </cell>
        </row>
        <row r="386">
          <cell r="B386" t="str">
            <v>SABARIVASAN APPU EZHUTHASSAN</v>
          </cell>
          <cell r="C386" t="str">
            <v>ALUPA9462D</v>
          </cell>
        </row>
        <row r="387">
          <cell r="B387" t="str">
            <v>GOPINATH RANI</v>
          </cell>
          <cell r="C387" t="str">
            <v>BKMPR2122M</v>
          </cell>
        </row>
        <row r="388">
          <cell r="B388" t="str">
            <v>GUNASEKARAN MANIKANDASIVARAM</v>
          </cell>
          <cell r="C388" t="str">
            <v>AIQPM2670N</v>
          </cell>
        </row>
        <row r="389">
          <cell r="B389" t="str">
            <v>MUTHUKUMARAN</v>
          </cell>
          <cell r="C389" t="str">
            <v>BAXPM7995N</v>
          </cell>
        </row>
        <row r="390">
          <cell r="B390" t="str">
            <v>SELVAN MUTHUSAMY</v>
          </cell>
          <cell r="C390" t="str">
            <v>BAFPM5513E</v>
          </cell>
        </row>
        <row r="391">
          <cell r="B391" t="str">
            <v>POOSAPPADI SELVASUBRAMANIA RAJA ABARNA KASI S</v>
          </cell>
          <cell r="C391" t="str">
            <v>BQQPA5234D</v>
          </cell>
        </row>
        <row r="392">
          <cell r="B392" t="str">
            <v>KANNAPPAN AYYAPPAN</v>
          </cell>
          <cell r="C392" t="str">
            <v>BDMPA0801K</v>
          </cell>
        </row>
        <row r="393">
          <cell r="B393" t="str">
            <v>DSB BALAJI SAH</v>
          </cell>
          <cell r="C393" t="str">
            <v>AFTPB8305H</v>
          </cell>
        </row>
        <row r="394">
          <cell r="B394" t="str">
            <v>BALASUBRAMANIAN SELVARAJ VIJAYA CHITHRA</v>
          </cell>
          <cell r="C394" t="str">
            <v>APBPV5882R</v>
          </cell>
        </row>
        <row r="395">
          <cell r="B395" t="str">
            <v>CHITHRALEKHA</v>
          </cell>
          <cell r="C395" t="str">
            <v>CEHPP6407B</v>
          </cell>
        </row>
        <row r="396">
          <cell r="B396" t="str">
            <v>CHINNASAMY RAJALINGAM</v>
          </cell>
          <cell r="C396" t="str">
            <v>APLPR5515H</v>
          </cell>
        </row>
        <row r="397">
          <cell r="B397" t="str">
            <v>ARIKRISHNAN RAMESHKUMAR</v>
          </cell>
          <cell r="C397" t="str">
            <v>BCQPR2691B</v>
          </cell>
        </row>
        <row r="398">
          <cell r="B398" t="str">
            <v>R MOHAN KUMAR</v>
          </cell>
          <cell r="C398" t="str">
            <v>BEDPM1210C</v>
          </cell>
        </row>
        <row r="399">
          <cell r="B399" t="str">
            <v>JAYACHANDRAN RAMACHANDRAN</v>
          </cell>
          <cell r="C399" t="str">
            <v>APZPR8222B</v>
          </cell>
        </row>
        <row r="400">
          <cell r="B400" t="str">
            <v>JAYAKUMAR</v>
          </cell>
          <cell r="C400" t="str">
            <v>AMKPJ0606M</v>
          </cell>
        </row>
        <row r="401">
          <cell r="B401" t="str">
            <v>THOMAS JESURAVI</v>
          </cell>
          <cell r="C401" t="str">
            <v>AIIPJ6664K</v>
          </cell>
        </row>
        <row r="402">
          <cell r="B402" t="str">
            <v>MAHARAJAN RAGHURAMAN</v>
          </cell>
          <cell r="C402" t="str">
            <v>AJMPR9672G</v>
          </cell>
        </row>
        <row r="403">
          <cell r="B403" t="str">
            <v>DEVARAJ YUVARAJ</v>
          </cell>
          <cell r="C403" t="str">
            <v>AFBPY3413K</v>
          </cell>
        </row>
        <row r="404">
          <cell r="B404" t="str">
            <v>JANARTHANAN  ARUN</v>
          </cell>
          <cell r="C404" t="str">
            <v>AKEPA2070Q</v>
          </cell>
        </row>
        <row r="405">
          <cell r="B405" t="str">
            <v>ANBALAGAN DINESH</v>
          </cell>
          <cell r="C405" t="str">
            <v>AZGPD7223H</v>
          </cell>
        </row>
        <row r="406">
          <cell r="B406" t="str">
            <v>VEDIAPPAN GNANAM</v>
          </cell>
          <cell r="C406" t="str">
            <v>BBFPG0778J</v>
          </cell>
        </row>
        <row r="407">
          <cell r="B407" t="str">
            <v>NAGAPPAN RAMAMOORTHY</v>
          </cell>
          <cell r="C407" t="str">
            <v>AMMPR9554N</v>
          </cell>
        </row>
        <row r="408">
          <cell r="B408" t="str">
            <v>HARISH VASUDEV BHAT</v>
          </cell>
          <cell r="C408" t="str">
            <v>APCPB2931G</v>
          </cell>
        </row>
        <row r="409">
          <cell r="B409" t="str">
            <v>MEENAKSHI KRISHNAMURTHY</v>
          </cell>
          <cell r="C409" t="str">
            <v>BNFPK1661Q</v>
          </cell>
        </row>
        <row r="410">
          <cell r="B410" t="str">
            <v>VENKATESAN</v>
          </cell>
          <cell r="C410" t="str">
            <v>AIEPV6613L</v>
          </cell>
        </row>
        <row r="411">
          <cell r="B411" t="str">
            <v>CHINNATHURAI SURESH</v>
          </cell>
          <cell r="C411" t="str">
            <v>CQKPS3453H</v>
          </cell>
        </row>
        <row r="412">
          <cell r="B412" t="str">
            <v>ABBAS ATAULLAH</v>
          </cell>
          <cell r="C412" t="str">
            <v>BTNPA9766J</v>
          </cell>
        </row>
        <row r="413">
          <cell r="B413" t="str">
            <v>THEERTHI SIVAPRAKASH GANESH</v>
          </cell>
          <cell r="C413" t="str">
            <v>BGPPG5302M</v>
          </cell>
        </row>
        <row r="414">
          <cell r="B414" t="str">
            <v>CHINNASAMY ASHOK</v>
          </cell>
          <cell r="C414" t="str">
            <v>BCSPA4229E</v>
          </cell>
        </row>
        <row r="415">
          <cell r="B415" t="str">
            <v>THEERTHAGIRI SIVAPRAKASAM</v>
          </cell>
          <cell r="C415" t="str">
            <v>BREPS4205F</v>
          </cell>
        </row>
        <row r="416">
          <cell r="B416" t="str">
            <v>SELLAMUTHU KUMARAVEL</v>
          </cell>
          <cell r="C416" t="str">
            <v>BUYPK8003L</v>
          </cell>
        </row>
        <row r="417">
          <cell r="B417" t="str">
            <v>RAJENDRAN SATHYA</v>
          </cell>
          <cell r="C417" t="str">
            <v>GXOPS0672F</v>
          </cell>
        </row>
        <row r="418">
          <cell r="B418" t="str">
            <v>KARUPPIAH SUBRAMANIAN</v>
          </cell>
          <cell r="C418" t="str">
            <v>BRCPS3657R</v>
          </cell>
        </row>
        <row r="419">
          <cell r="B419" t="str">
            <v>BAGAVATHSINGH STALIN ARUNACHALAM THIRUMURUGAN</v>
          </cell>
          <cell r="C419" t="str">
            <v>AGFPT2572D</v>
          </cell>
        </row>
        <row r="420">
          <cell r="B420" t="str">
            <v>DHARMALINGAM KARTHIK</v>
          </cell>
          <cell r="C420" t="str">
            <v>CMQPK5666N</v>
          </cell>
        </row>
        <row r="421">
          <cell r="B421" t="str">
            <v>PALUSAMY MURALITHARAN</v>
          </cell>
          <cell r="C421" t="str">
            <v>BQWPM4379M</v>
          </cell>
        </row>
        <row r="422">
          <cell r="B422" t="str">
            <v>SATHISH SURESH</v>
          </cell>
          <cell r="C422" t="str">
            <v>EICPS2854A</v>
          </cell>
        </row>
        <row r="423">
          <cell r="B423" t="str">
            <v>RAMAR RAJA</v>
          </cell>
          <cell r="C423" t="str">
            <v>ALOPR0306F</v>
          </cell>
        </row>
        <row r="424">
          <cell r="B424" t="str">
            <v>ARUMUGAM  RAMAKRISHNAN</v>
          </cell>
          <cell r="C424" t="str">
            <v>BCFPR4786Q</v>
          </cell>
        </row>
        <row r="425">
          <cell r="B425" t="str">
            <v>CHINNASAMY RAMKUMAR</v>
          </cell>
          <cell r="C425" t="str">
            <v>BGMPR9261B</v>
          </cell>
        </row>
        <row r="426">
          <cell r="B426" t="str">
            <v>RAJARAMAN RAKESH</v>
          </cell>
          <cell r="C426" t="str">
            <v>BBTPR7180P</v>
          </cell>
        </row>
        <row r="427">
          <cell r="B427" t="str">
            <v>ARUMUGAM RAJASEKAR</v>
          </cell>
          <cell r="C427" t="str">
            <v>BJFPR5181J</v>
          </cell>
        </row>
        <row r="428">
          <cell r="B428" t="str">
            <v>SUBRAMANIAM KANNADAS</v>
          </cell>
          <cell r="C428" t="str">
            <v>AONPK8751P</v>
          </cell>
        </row>
        <row r="429">
          <cell r="B429" t="str">
            <v>NATARAJ</v>
          </cell>
          <cell r="C429" t="str">
            <v>ALCPN8633M</v>
          </cell>
        </row>
        <row r="430">
          <cell r="B430" t="str">
            <v>SHANTHAKUMAR SENTHILKUMAR</v>
          </cell>
          <cell r="C430" t="str">
            <v>AVEPS4280P</v>
          </cell>
        </row>
        <row r="431">
          <cell r="B431" t="str">
            <v>MUTHUSAMY GUNASEKARAN</v>
          </cell>
          <cell r="C431" t="str">
            <v>BPQPG1587J</v>
          </cell>
        </row>
        <row r="432">
          <cell r="B432" t="str">
            <v>SUBRAMANIAM DINESHKUMAR</v>
          </cell>
          <cell r="C432" t="str">
            <v>BVZPD1124M</v>
          </cell>
        </row>
        <row r="433">
          <cell r="B433" t="str">
            <v>MANTHARACHALAM VIJAYARAJ</v>
          </cell>
          <cell r="C433" t="str">
            <v>AVWPV7425K</v>
          </cell>
        </row>
        <row r="434">
          <cell r="B434" t="str">
            <v>THANGAVEL ARUNKUMAR</v>
          </cell>
          <cell r="C434" t="str">
            <v>ATXPA9740M</v>
          </cell>
        </row>
        <row r="435">
          <cell r="B435" t="str">
            <v>JOHN SANTHOSH VINCENT</v>
          </cell>
          <cell r="C435" t="str">
            <v>AGLPV2015K</v>
          </cell>
        </row>
        <row r="436">
          <cell r="B436" t="str">
            <v>ANIFA MOHAMEDRAFIK</v>
          </cell>
          <cell r="C436" t="str">
            <v>AYVPM8828R</v>
          </cell>
        </row>
        <row r="437">
          <cell r="B437" t="str">
            <v>PONNUSAMY DHARMARAJ</v>
          </cell>
          <cell r="C437" t="str">
            <v>ADXPD5171D</v>
          </cell>
        </row>
        <row r="438">
          <cell r="B438" t="str">
            <v>MAHALINGAM GANESAN</v>
          </cell>
          <cell r="C438" t="str">
            <v>AEBPG4407J</v>
          </cell>
        </row>
        <row r="439">
          <cell r="B439" t="str">
            <v>VELUSAMY MANOKARAN</v>
          </cell>
          <cell r="C439" t="str">
            <v>AFGPM7382G</v>
          </cell>
        </row>
        <row r="440">
          <cell r="B440" t="str">
            <v>KARUNANANDAM SENTHIL</v>
          </cell>
          <cell r="C440" t="str">
            <v>AMGPS2066L</v>
          </cell>
        </row>
        <row r="441">
          <cell r="B441" t="str">
            <v>SHASHIDHARA JOGIKALMATH</v>
          </cell>
          <cell r="C441" t="str">
            <v>BCSPS4056B</v>
          </cell>
        </row>
        <row r="442">
          <cell r="B442" t="str">
            <v>KUMARASWAMY RAMACHANDRAPPA</v>
          </cell>
          <cell r="C442" t="str">
            <v>AIFPR2291F</v>
          </cell>
        </row>
        <row r="443">
          <cell r="B443" t="str">
            <v>YESURAJ RAJ</v>
          </cell>
          <cell r="C443" t="str">
            <v>AEOPY1713Q</v>
          </cell>
        </row>
        <row r="444">
          <cell r="B444" t="str">
            <v>CHANSHERIFF NAVEETHBABU</v>
          </cell>
          <cell r="C444" t="str">
            <v>AFWPN2993N</v>
          </cell>
        </row>
        <row r="445">
          <cell r="B445" t="str">
            <v>KANAGARAJ SARANYA</v>
          </cell>
          <cell r="C445" t="str">
            <v>FPZPS1067G</v>
          </cell>
        </row>
        <row r="446">
          <cell r="B446" t="str">
            <v>MURUGAN RAMACHANDRAN</v>
          </cell>
          <cell r="C446" t="str">
            <v>AKMPR2107F</v>
          </cell>
        </row>
        <row r="447">
          <cell r="B447" t="str">
            <v>KANDHASAMY VANITHA</v>
          </cell>
          <cell r="C447" t="str">
            <v>AEZPV0240G</v>
          </cell>
        </row>
        <row r="448">
          <cell r="B448" t="str">
            <v>DURAI LAKSHMANAN</v>
          </cell>
          <cell r="C448" t="str">
            <v>ACRPL7344K</v>
          </cell>
        </row>
        <row r="449">
          <cell r="B449" t="str">
            <v>ANNADURAI ARUNPRASATH</v>
          </cell>
          <cell r="C449" t="str">
            <v>AWAPA4213F</v>
          </cell>
        </row>
        <row r="450">
          <cell r="B450" t="str">
            <v>THANABALAN BANUPRIYA</v>
          </cell>
          <cell r="C450" t="str">
            <v>BGAPB8667B</v>
          </cell>
        </row>
        <row r="451">
          <cell r="B451" t="str">
            <v>HARIPRASAATH ANNADURAI</v>
          </cell>
          <cell r="C451" t="str">
            <v>AUTPH9082N</v>
          </cell>
        </row>
        <row r="452">
          <cell r="B452" t="str">
            <v>THOMAS JITTU THOMAS</v>
          </cell>
          <cell r="C452" t="str">
            <v>BKPPJ8051A</v>
          </cell>
        </row>
        <row r="453">
          <cell r="B453" t="str">
            <v>VENUGOPAL SARAVANAKUMAR</v>
          </cell>
          <cell r="C453" t="str">
            <v>FXHPS3587M</v>
          </cell>
        </row>
        <row r="454">
          <cell r="B454" t="str">
            <v>SINGARAM CHANDRA SEKAR</v>
          </cell>
          <cell r="C454" t="str">
            <v>BCRPC0110M</v>
          </cell>
        </row>
        <row r="455">
          <cell r="B455" t="str">
            <v>VELUSAMY VIGNESH</v>
          </cell>
          <cell r="C455" t="str">
            <v>ALEPV4463F</v>
          </cell>
        </row>
        <row r="456">
          <cell r="B456" t="str">
            <v>SATHISHKUMAR</v>
          </cell>
          <cell r="C456" t="str">
            <v>HAUPS1087J</v>
          </cell>
        </row>
        <row r="457">
          <cell r="B457" t="str">
            <v>JAYASANKAR ARAVAPALLI</v>
          </cell>
          <cell r="C457" t="str">
            <v>AZKPA1922E</v>
          </cell>
        </row>
        <row r="458">
          <cell r="B458" t="str">
            <v>RAJENDRAN ARAVIND</v>
          </cell>
          <cell r="C458" t="str">
            <v>BCJPA9409H</v>
          </cell>
        </row>
        <row r="459">
          <cell r="B459" t="str">
            <v>RANGASAMY DEVAKI</v>
          </cell>
          <cell r="C459" t="str">
            <v>ALLPD0139K</v>
          </cell>
        </row>
        <row r="460">
          <cell r="B460" t="str">
            <v>RAMASAMY RANGASAMY ANANTHA KUMAR</v>
          </cell>
          <cell r="C460" t="str">
            <v>ASWPA9236G</v>
          </cell>
        </row>
        <row r="461">
          <cell r="B461" t="str">
            <v>VIGNESH M P</v>
          </cell>
          <cell r="C461" t="str">
            <v>AUWPV0606P</v>
          </cell>
        </row>
        <row r="462">
          <cell r="B462" t="str">
            <v>AYOTHI ANBAZHAGAN</v>
          </cell>
          <cell r="C462" t="str">
            <v>BDTPA4756L</v>
          </cell>
        </row>
        <row r="463">
          <cell r="B463" t="str">
            <v>VARNAPANDIAN DEIVENDRAN</v>
          </cell>
          <cell r="C463" t="str">
            <v>AOIPD8360E</v>
          </cell>
        </row>
        <row r="464">
          <cell r="B464" t="str">
            <v>GOVINDAM KUPPUSAMY</v>
          </cell>
          <cell r="C464" t="str">
            <v>ASXPK6364Q</v>
          </cell>
        </row>
        <row r="465">
          <cell r="B465" t="str">
            <v>BHARATHAN RAMGOPAL</v>
          </cell>
          <cell r="C465" t="str">
            <v>AKYPR7785H</v>
          </cell>
        </row>
        <row r="466">
          <cell r="B466" t="str">
            <v>MARIAPPAN SUNDARAMAHALINGAM</v>
          </cell>
          <cell r="C466" t="str">
            <v>EKBPS8273N</v>
          </cell>
        </row>
        <row r="467">
          <cell r="B467" t="str">
            <v>GANESAN ANITHA</v>
          </cell>
          <cell r="C467" t="str">
            <v>APNPA6266J</v>
          </cell>
        </row>
        <row r="468">
          <cell r="B468" t="str">
            <v>SELVARAJ  KALPANA</v>
          </cell>
          <cell r="C468" t="str">
            <v>DOBPK2951E</v>
          </cell>
        </row>
        <row r="469">
          <cell r="B469" t="str">
            <v>KALAPPAN KALIMUTHU</v>
          </cell>
          <cell r="C469" t="str">
            <v>BQCPK6344L</v>
          </cell>
        </row>
        <row r="470">
          <cell r="B470" t="str">
            <v>NATARAJAN PADMAVATHI</v>
          </cell>
          <cell r="C470" t="str">
            <v>CCKPP2672M</v>
          </cell>
        </row>
        <row r="471">
          <cell r="B471" t="str">
            <v>DHANDAPANI SENTHILKUMAR</v>
          </cell>
          <cell r="C471" t="str">
            <v>BDUPS2633H</v>
          </cell>
        </row>
        <row r="472">
          <cell r="B472" t="str">
            <v>DHANDAYUTHAPANI ANAND</v>
          </cell>
          <cell r="C472" t="str">
            <v>AHBPA5397C</v>
          </cell>
        </row>
        <row r="473">
          <cell r="B473" t="str">
            <v>ANGAMUTHU GOVINDARAJ</v>
          </cell>
          <cell r="C473" t="str">
            <v>AHTPG3741Q</v>
          </cell>
        </row>
        <row r="474">
          <cell r="B474" t="str">
            <v>ABDULSALAM SHAJAHAN</v>
          </cell>
          <cell r="C474" t="str">
            <v>BFXPS4266P</v>
          </cell>
        </row>
        <row r="475">
          <cell r="B475" t="str">
            <v>GURUSAMYPILLAI RAMESH</v>
          </cell>
          <cell r="C475" t="str">
            <v>AODPR0347A</v>
          </cell>
        </row>
        <row r="476">
          <cell r="B476" t="str">
            <v>MOOKKAN OCHUKKALAI</v>
          </cell>
          <cell r="C476" t="str">
            <v>AAQPO2448C</v>
          </cell>
        </row>
        <row r="477">
          <cell r="B477" t="str">
            <v>DHAKSHNAMURTHI</v>
          </cell>
          <cell r="C477" t="str">
            <v>BCGPD8098G</v>
          </cell>
        </row>
        <row r="478">
          <cell r="B478" t="str">
            <v>SHANMUGAM PORSELVI</v>
          </cell>
          <cell r="C478" t="str">
            <v>BXRPP7577G</v>
          </cell>
        </row>
        <row r="479">
          <cell r="B479" t="str">
            <v>SANKUNNI MOHAN</v>
          </cell>
          <cell r="C479" t="str">
            <v>AEPPM9534C</v>
          </cell>
        </row>
        <row r="480">
          <cell r="B480" t="str">
            <v>ANNADURAI BASKARAN</v>
          </cell>
          <cell r="C480" t="str">
            <v>BOYPB4925E</v>
          </cell>
        </row>
        <row r="481">
          <cell r="B481" t="str">
            <v>RAMESH KARTHIKEYAN</v>
          </cell>
          <cell r="C481" t="str">
            <v>BLRPS9577D</v>
          </cell>
        </row>
        <row r="482">
          <cell r="B482" t="str">
            <v>RANGASAMUDRA NANJAPPA MAHESHA</v>
          </cell>
          <cell r="C482" t="str">
            <v>BLLPM1443A</v>
          </cell>
        </row>
        <row r="483">
          <cell r="B483" t="str">
            <v>NALLUSAMY DHATCHINAMOORTHY</v>
          </cell>
          <cell r="C483" t="str">
            <v>ANVPD6033G</v>
          </cell>
        </row>
        <row r="484">
          <cell r="B484" t="str">
            <v>SUBBIAH PERICHIAPPAN</v>
          </cell>
          <cell r="C484" t="str">
            <v>ATHPP0553D</v>
          </cell>
        </row>
        <row r="485">
          <cell r="B485" t="str">
            <v>PERCHIAPPAN SUBBIAH</v>
          </cell>
          <cell r="C485" t="str">
            <v>BJIPS0715C</v>
          </cell>
        </row>
        <row r="486">
          <cell r="B486" t="str">
            <v>MUTHUPPOONKUZHALI SP</v>
          </cell>
          <cell r="C486" t="str">
            <v>ARKPM4579R</v>
          </cell>
        </row>
        <row r="487">
          <cell r="B487" t="str">
            <v>PRADHABAN DEEPA</v>
          </cell>
          <cell r="C487" t="str">
            <v>AOMPD5026M</v>
          </cell>
        </row>
        <row r="488">
          <cell r="B488" t="str">
            <v>SOUNDARAJAN SRIPRAKASH</v>
          </cell>
          <cell r="C488" t="str">
            <v>BQWPS8115F</v>
          </cell>
        </row>
        <row r="489">
          <cell r="B489" t="str">
            <v>SHANMUGASUNDARAM KRISHNARAJ</v>
          </cell>
          <cell r="C489" t="str">
            <v>AVXPK7358M</v>
          </cell>
        </row>
        <row r="490">
          <cell r="B490" t="str">
            <v>ACHUDHAN PRAMODKUMAR</v>
          </cell>
          <cell r="C490" t="str">
            <v>BRBPP4319J</v>
          </cell>
        </row>
        <row r="491">
          <cell r="B491" t="str">
            <v>APPUREDDY VIJAYARAGAVAPERUMAL</v>
          </cell>
          <cell r="C491" t="str">
            <v>AGOPV2737P</v>
          </cell>
        </row>
        <row r="492">
          <cell r="B492" t="str">
            <v>GOVINDARAJ RAJESWARI</v>
          </cell>
          <cell r="C492" t="str">
            <v>ANCPR1856N</v>
          </cell>
        </row>
        <row r="493">
          <cell r="B493" t="str">
            <v>SHANMUGAM TAMILSELVAN</v>
          </cell>
          <cell r="C493" t="str">
            <v>AFIPT5221M</v>
          </cell>
        </row>
        <row r="494">
          <cell r="B494" t="str">
            <v>RAVI KARTHIKEYAN</v>
          </cell>
          <cell r="C494" t="str">
            <v>AVOPK6882H</v>
          </cell>
        </row>
        <row r="495">
          <cell r="B495" t="str">
            <v>CHANDRASEKER SOMASUNDARAM JAYARAMAN</v>
          </cell>
          <cell r="C495" t="str">
            <v>AJWPJ4103A</v>
          </cell>
        </row>
        <row r="496">
          <cell r="B496" t="str">
            <v>SELVARAJ SAKUNTHALA</v>
          </cell>
          <cell r="C496" t="str">
            <v>ECRPS8651C</v>
          </cell>
        </row>
        <row r="497">
          <cell r="B497" t="str">
            <v>NIDDODI PRAKASH BHAT</v>
          </cell>
          <cell r="C497" t="str">
            <v>AHGPP9461K</v>
          </cell>
        </row>
        <row r="498">
          <cell r="B498" t="str">
            <v>SHANMUGASUNDARAM</v>
          </cell>
          <cell r="C498" t="str">
            <v>DHFPS1444P</v>
          </cell>
        </row>
        <row r="499">
          <cell r="B499" t="str">
            <v>VISWANATHAN SOUNDARA RAJAN</v>
          </cell>
          <cell r="C499" t="str">
            <v>ASOPS8199N</v>
          </cell>
        </row>
        <row r="500">
          <cell r="B500" t="str">
            <v>SINKARAVELU CHITRA</v>
          </cell>
          <cell r="C500" t="str">
            <v>AXLPC8604J</v>
          </cell>
        </row>
        <row r="501">
          <cell r="B501" t="str">
            <v>AROCKIASAMY MATHEW</v>
          </cell>
          <cell r="C501" t="str">
            <v>BSIPM4465N</v>
          </cell>
        </row>
        <row r="502">
          <cell r="B502" t="str">
            <v>NARAYANSAMY VALLIYAMMAL NANDAKUMAR</v>
          </cell>
          <cell r="C502" t="str">
            <v>AFXPN5541H</v>
          </cell>
        </row>
        <row r="503">
          <cell r="B503" t="str">
            <v>SELVAM SANJAIGANDHI</v>
          </cell>
          <cell r="C503" t="str">
            <v>BPJPS5870P</v>
          </cell>
        </row>
        <row r="504">
          <cell r="B504" t="str">
            <v>APPAVOU ELAMURUGU</v>
          </cell>
          <cell r="C504" t="str">
            <v>AAKPE6883H</v>
          </cell>
        </row>
        <row r="505">
          <cell r="B505" t="str">
            <v>SHANMUGAM BAKKIYALAKSHMI KATHIRESAN</v>
          </cell>
          <cell r="C505" t="str">
            <v>BOVPK8145Q</v>
          </cell>
        </row>
        <row r="506">
          <cell r="B506" t="str">
            <v>JAHIR MALLICK JABER MALLICK</v>
          </cell>
          <cell r="C506" t="str">
            <v>AJVPJ4071E</v>
          </cell>
        </row>
        <row r="507">
          <cell r="B507" t="str">
            <v>SUBRAMANIAM MANIKANDAN</v>
          </cell>
          <cell r="C507" t="str">
            <v>AQCPM8909L</v>
          </cell>
        </row>
        <row r="508">
          <cell r="B508" t="str">
            <v>CHINNASAMY MOHANRAJ</v>
          </cell>
          <cell r="C508" t="str">
            <v>AQPPM1347K</v>
          </cell>
        </row>
        <row r="509">
          <cell r="B509" t="str">
            <v>RAJAKUMAR SREEKUMAR</v>
          </cell>
          <cell r="C509" t="str">
            <v>BMTPS7693K</v>
          </cell>
        </row>
        <row r="510">
          <cell r="B510" t="str">
            <v>SIVANMALAI VINODKUMAR</v>
          </cell>
          <cell r="C510" t="str">
            <v>AFIPV3791A</v>
          </cell>
        </row>
        <row r="511">
          <cell r="B511" t="str">
            <v>KALIAPPAN SRIPATHY</v>
          </cell>
          <cell r="C511" t="str">
            <v>CGLPS8599F</v>
          </cell>
        </row>
        <row r="512">
          <cell r="B512" t="str">
            <v>KARUPPUSAMY SUNDARARAJAN</v>
          </cell>
          <cell r="C512" t="str">
            <v>BTWPS6365L</v>
          </cell>
        </row>
        <row r="513">
          <cell r="B513" t="str">
            <v>BHEEMAN BALASUBRAMANIUM</v>
          </cell>
          <cell r="C513" t="str">
            <v>ANCPB3880A</v>
          </cell>
        </row>
        <row r="514">
          <cell r="B514" t="str">
            <v>PALANISAMY SUBRAMANIAM</v>
          </cell>
          <cell r="C514" t="str">
            <v>BJIPS4741L</v>
          </cell>
        </row>
        <row r="515">
          <cell r="B515" t="str">
            <v>CHINNAKALAI MAHENDRAN</v>
          </cell>
          <cell r="C515" t="str">
            <v>ASMPM4087D</v>
          </cell>
        </row>
        <row r="516">
          <cell r="B516" t="str">
            <v>SUJENDRAN</v>
          </cell>
          <cell r="C516" t="str">
            <v>EHHPS7131C</v>
          </cell>
        </row>
        <row r="517">
          <cell r="B517" t="str">
            <v>MANI KUMAR</v>
          </cell>
          <cell r="C517" t="str">
            <v>BAEPK0083J</v>
          </cell>
        </row>
        <row r="518">
          <cell r="B518" t="str">
            <v>YUVARAJ</v>
          </cell>
          <cell r="C518" t="str">
            <v>ACDPY7652H</v>
          </cell>
        </row>
        <row r="519">
          <cell r="B519" t="str">
            <v>VENKATARAMAN PARASURAMAN VENKATACHALAM</v>
          </cell>
          <cell r="C519" t="str">
            <v>ACPPV0756M</v>
          </cell>
        </row>
        <row r="520">
          <cell r="B520" t="str">
            <v>DHAKSHINAMOORTHY</v>
          </cell>
          <cell r="C520" t="str">
            <v>AHLPD5667N</v>
          </cell>
        </row>
        <row r="521">
          <cell r="B521" t="str">
            <v>VIGNESH</v>
          </cell>
          <cell r="C521" t="str">
            <v>AQLPV7812L</v>
          </cell>
        </row>
        <row r="522">
          <cell r="B522" t="str">
            <v>KARTHICK KUMARESAN MANI</v>
          </cell>
          <cell r="C522" t="str">
            <v>BYOPM1128C</v>
          </cell>
        </row>
        <row r="523">
          <cell r="B523" t="str">
            <v>SARANGAN SRINIVASAN</v>
          </cell>
          <cell r="C523" t="str">
            <v>ALKPS4437L</v>
          </cell>
        </row>
        <row r="524">
          <cell r="B524" t="str">
            <v>VADIVELSAIT GANDHI</v>
          </cell>
          <cell r="C524" t="str">
            <v>AVXPG1941Q</v>
          </cell>
        </row>
        <row r="525">
          <cell r="B525" t="str">
            <v>VELUSAMY SENTHILKUMAR</v>
          </cell>
          <cell r="C525" t="str">
            <v>FQYPS8804R</v>
          </cell>
        </row>
        <row r="526">
          <cell r="B526" t="str">
            <v>LOGANATHAN</v>
          </cell>
          <cell r="C526" t="str">
            <v>AGKPL3225E</v>
          </cell>
        </row>
        <row r="527">
          <cell r="B527" t="str">
            <v>PRABHAKARAN R</v>
          </cell>
          <cell r="C527" t="str">
            <v>BOTPP8436D</v>
          </cell>
        </row>
        <row r="528">
          <cell r="B528" t="str">
            <v>THANGAMOTHU GOKILAMANI</v>
          </cell>
          <cell r="C528" t="str">
            <v>AJGPG4058D</v>
          </cell>
        </row>
        <row r="529">
          <cell r="B529" t="str">
            <v>THANGARAJ KARTHIKEYAN  T</v>
          </cell>
          <cell r="C529" t="str">
            <v>BDVPK2715D</v>
          </cell>
        </row>
        <row r="530">
          <cell r="B530" t="str">
            <v>VENKATACHALAM VINODHINI</v>
          </cell>
          <cell r="C530" t="str">
            <v>AKKPV3935D</v>
          </cell>
        </row>
        <row r="531">
          <cell r="B531" t="str">
            <v>SUBRAMANIAN PILLAI CHANDRA SEKHAR</v>
          </cell>
          <cell r="C531" t="str">
            <v>AHDPC2995G</v>
          </cell>
        </row>
        <row r="532">
          <cell r="B532" t="str">
            <v>SRIVIDYA</v>
          </cell>
          <cell r="C532" t="str">
            <v>BFEPS6923N</v>
          </cell>
        </row>
        <row r="533">
          <cell r="B533" t="str">
            <v>THANGAVEL SIVAKUMAR</v>
          </cell>
          <cell r="C533" t="str">
            <v>CTPPS9839B</v>
          </cell>
        </row>
        <row r="534">
          <cell r="B534" t="str">
            <v>PERIYASAMY PONRAJ</v>
          </cell>
          <cell r="C534" t="str">
            <v>BUTPP0053N</v>
          </cell>
        </row>
        <row r="535">
          <cell r="B535" t="str">
            <v>SUNDARA MOORTHY KARTHIK</v>
          </cell>
          <cell r="C535" t="str">
            <v>CRDPK1949L</v>
          </cell>
        </row>
        <row r="536">
          <cell r="B536" t="str">
            <v>DHANDAPANI LAKSHMINARASHIMMAN</v>
          </cell>
          <cell r="C536" t="str">
            <v>AEWPL6759D</v>
          </cell>
        </row>
        <row r="537">
          <cell r="B537" t="str">
            <v>PALANISAMI KAMATCHIPANDIAN</v>
          </cell>
          <cell r="C537" t="str">
            <v>BKVPK2624Q</v>
          </cell>
        </row>
        <row r="538">
          <cell r="B538" t="str">
            <v>ARUMUGAM SAKTHIVEL</v>
          </cell>
          <cell r="C538" t="str">
            <v>EJEPS7372N</v>
          </cell>
        </row>
        <row r="539">
          <cell r="B539" t="str">
            <v>AYYASAMY THANGAMUTHU</v>
          </cell>
          <cell r="C539" t="str">
            <v>APGPT9568K</v>
          </cell>
        </row>
        <row r="540">
          <cell r="B540" t="str">
            <v>CHITRA</v>
          </cell>
          <cell r="C540" t="str">
            <v>AGQPC4401R</v>
          </cell>
        </row>
        <row r="541">
          <cell r="B541" t="str">
            <v>JAMESRAJ ASHOKAMIRTHARAJ</v>
          </cell>
          <cell r="C541" t="str">
            <v>AITPA3922C</v>
          </cell>
        </row>
        <row r="542">
          <cell r="B542" t="str">
            <v>DHARMARAJAN JAGANKUMAR</v>
          </cell>
          <cell r="C542" t="str">
            <v>AMSPJ4713B</v>
          </cell>
        </row>
        <row r="543">
          <cell r="B543" t="str">
            <v>PRAGADEESWARAN A</v>
          </cell>
          <cell r="C543" t="str">
            <v>AFSPP9747G</v>
          </cell>
        </row>
        <row r="544">
          <cell r="B544" t="str">
            <v>MADUDEESWARAN A</v>
          </cell>
          <cell r="C544" t="str">
            <v>AOGPM9323L</v>
          </cell>
        </row>
        <row r="545">
          <cell r="B545" t="str">
            <v>SUBRAMANIAN SENTHILKUMAR</v>
          </cell>
          <cell r="C545" t="str">
            <v>CWYPS8601M</v>
          </cell>
        </row>
        <row r="546">
          <cell r="B546" t="str">
            <v>KUPPUSAMY NAVALADIYAN</v>
          </cell>
          <cell r="C546" t="str">
            <v>ANOPN9386M</v>
          </cell>
        </row>
        <row r="547">
          <cell r="B547" t="str">
            <v>THANRAJ NARAYANASAMY PRABHAKAR</v>
          </cell>
          <cell r="C547" t="str">
            <v>ANRPP9814F</v>
          </cell>
        </row>
        <row r="548">
          <cell r="B548" t="str">
            <v>LAKSHMANASAMY GUNAVATHI</v>
          </cell>
          <cell r="C548" t="str">
            <v>AXOPG0238K</v>
          </cell>
        </row>
        <row r="549">
          <cell r="B549" t="str">
            <v>RAJENDRAN DHANALAKSHMI</v>
          </cell>
          <cell r="C549" t="str">
            <v>CDTPD0557P</v>
          </cell>
        </row>
        <row r="550">
          <cell r="B550" t="str">
            <v>APPASAMY PRAGADEESWARAN</v>
          </cell>
          <cell r="C550" t="str">
            <v>AFSPP9747G</v>
          </cell>
        </row>
        <row r="551">
          <cell r="B551" t="str">
            <v>SRIRAM GUHAPRIYA</v>
          </cell>
          <cell r="C551" t="str">
            <v>AZQPG6837N</v>
          </cell>
        </row>
        <row r="552">
          <cell r="B552" t="str">
            <v>D SIMON PETER</v>
          </cell>
          <cell r="C552" t="str">
            <v>BREPS1019R</v>
          </cell>
        </row>
        <row r="553">
          <cell r="B553" t="str">
            <v>ZOHRA SHAIKH</v>
          </cell>
          <cell r="C553" t="str">
            <v>BQSPS3671J</v>
          </cell>
        </row>
        <row r="554">
          <cell r="B554" t="str">
            <v>VIJAYAKUMAR SUKIPRASANNA</v>
          </cell>
          <cell r="C554" t="str">
            <v>BHVPS2862R</v>
          </cell>
        </row>
        <row r="555">
          <cell r="B555" t="str">
            <v>RADHAKRISHNAN GEETHA</v>
          </cell>
          <cell r="C555" t="str">
            <v>ALJPG1586B</v>
          </cell>
        </row>
        <row r="556">
          <cell r="B556" t="str">
            <v>RAJENDIRAN SELVAM MURUGAN</v>
          </cell>
          <cell r="C556" t="str">
            <v>BBQPM5506D</v>
          </cell>
        </row>
        <row r="557">
          <cell r="B557" t="str">
            <v>SENTHILNATHAN SUBRAMANIAN</v>
          </cell>
          <cell r="C557" t="str">
            <v>ATXPS1144H</v>
          </cell>
        </row>
        <row r="558">
          <cell r="B558" t="str">
            <v>SUBRAMANI TAMILARASAN</v>
          </cell>
          <cell r="C558" t="str">
            <v>ARFPT6517P</v>
          </cell>
        </row>
        <row r="559">
          <cell r="B559" t="str">
            <v>NARASIMMAN DEEPAKRAJA</v>
          </cell>
          <cell r="C559" t="str">
            <v>AKUPD9554E</v>
          </cell>
        </row>
        <row r="560">
          <cell r="B560" t="str">
            <v>VELUSAMY SENTHILKUMAR</v>
          </cell>
          <cell r="C560" t="str">
            <v>BRIPS6449B</v>
          </cell>
        </row>
        <row r="561">
          <cell r="B561" t="str">
            <v>R MURUGANATHAN</v>
          </cell>
          <cell r="C561" t="str">
            <v>AQXPM3631J</v>
          </cell>
        </row>
        <row r="562">
          <cell r="B562" t="str">
            <v>MOOKAN MURUGAN</v>
          </cell>
          <cell r="C562" t="str">
            <v>ARKPM1995R</v>
          </cell>
        </row>
        <row r="563">
          <cell r="B563" t="str">
            <v>KANDASAMY PARAMASIVAM</v>
          </cell>
          <cell r="C563" t="str">
            <v>AHMPP5343A</v>
          </cell>
        </row>
        <row r="564">
          <cell r="B564" t="str">
            <v>PANDI SAMPATHSUNDAR</v>
          </cell>
          <cell r="C564" t="str">
            <v>DCGPS5906A</v>
          </cell>
        </row>
        <row r="565">
          <cell r="B565" t="str">
            <v>MUTHAIH MAHENDRAN</v>
          </cell>
          <cell r="C565" t="str">
            <v>BEPPM2087F</v>
          </cell>
        </row>
        <row r="566">
          <cell r="B566" t="str">
            <v>JEGANATHAN BALAJI</v>
          </cell>
          <cell r="C566" t="str">
            <v>AXZPB8161D</v>
          </cell>
        </row>
        <row r="567">
          <cell r="B567" t="str">
            <v>MASUK ALI KHAN</v>
          </cell>
          <cell r="C567" t="str">
            <v>ASMPK3185E</v>
          </cell>
        </row>
        <row r="568">
          <cell r="B568" t="str">
            <v>SUBRAMANIYAN SRINIVASAN</v>
          </cell>
          <cell r="C568" t="str">
            <v>BQCPS7593F</v>
          </cell>
        </row>
        <row r="569">
          <cell r="B569" t="str">
            <v>RAMASAMY SIVASANKARANARAYANAN</v>
          </cell>
          <cell r="C569" t="str">
            <v>BIDPS2850Q</v>
          </cell>
        </row>
        <row r="570">
          <cell r="B570" t="str">
            <v>GIRIRAJ SUGANRAJ</v>
          </cell>
          <cell r="C570" t="str">
            <v>DYEPS1952L</v>
          </cell>
        </row>
        <row r="571">
          <cell r="B571" t="str">
            <v>PARAMASIVAM</v>
          </cell>
          <cell r="C571" t="str">
            <v>BSQPP7914M</v>
          </cell>
        </row>
        <row r="572">
          <cell r="B572" t="str">
            <v>VAITHIYALINGAM PRASANTH</v>
          </cell>
          <cell r="C572" t="str">
            <v>BVIPP9244B</v>
          </cell>
        </row>
        <row r="573">
          <cell r="B573" t="str">
            <v>SUMANTA GHOSH</v>
          </cell>
          <cell r="C573" t="str">
            <v>ALJPG2951Q</v>
          </cell>
        </row>
        <row r="574">
          <cell r="B574" t="str">
            <v>VENKATAPATHI VARADHARAJ</v>
          </cell>
          <cell r="C574" t="str">
            <v>ABUPV1289K</v>
          </cell>
        </row>
        <row r="575">
          <cell r="B575" t="str">
            <v>MURUGESAN</v>
          </cell>
          <cell r="C575" t="str">
            <v>AOFPM2605G</v>
          </cell>
        </row>
        <row r="576">
          <cell r="B576" t="str">
            <v>MANIVASGAM NAGALAKSHMI</v>
          </cell>
          <cell r="C576" t="str">
            <v>ADVPN0736G</v>
          </cell>
        </row>
        <row r="577">
          <cell r="B577" t="str">
            <v>SRIDEVI KONAGALLA</v>
          </cell>
          <cell r="C577" t="str">
            <v>BLRPK3698B</v>
          </cell>
        </row>
        <row r="578">
          <cell r="B578" t="str">
            <v>MANGATAYARU PULIMI</v>
          </cell>
          <cell r="C578" t="str">
            <v>BNMPP3938A</v>
          </cell>
        </row>
        <row r="579">
          <cell r="B579" t="str">
            <v>SUBRATA GHOSH</v>
          </cell>
          <cell r="C579" t="str">
            <v>AJRPG7871P</v>
          </cell>
        </row>
        <row r="580">
          <cell r="B580" t="str">
            <v>GOPAL SANTHI</v>
          </cell>
          <cell r="C580" t="str">
            <v>ESJPS3307D</v>
          </cell>
        </row>
        <row r="581">
          <cell r="B581" t="str">
            <v>BALASUBRAMANIAM SHARMILA</v>
          </cell>
          <cell r="C581" t="str">
            <v>EMYPS0148M</v>
          </cell>
        </row>
        <row r="582">
          <cell r="B582" t="str">
            <v>LAKSHMANA RAO KONAGALLA</v>
          </cell>
          <cell r="C582" t="str">
            <v>AHWPK5566E</v>
          </cell>
        </row>
        <row r="583">
          <cell r="B583" t="str">
            <v>RAJA BALAMURUGAN</v>
          </cell>
          <cell r="C583" t="str">
            <v>BKZPB7532C</v>
          </cell>
        </row>
        <row r="584">
          <cell r="B584" t="str">
            <v>MURUGAN MANIKYAM</v>
          </cell>
          <cell r="C584" t="str">
            <v>BTXPM2178Q</v>
          </cell>
        </row>
        <row r="585">
          <cell r="B585" t="str">
            <v>KARTHIKEYAN PERIYASAMY</v>
          </cell>
          <cell r="C585" t="str">
            <v>AZWPP7423P</v>
          </cell>
        </row>
        <row r="586">
          <cell r="B586" t="str">
            <v>GNANASUNDARAM MURALIDHARAN</v>
          </cell>
          <cell r="C586" t="str">
            <v>AYMPM0335Q</v>
          </cell>
        </row>
        <row r="587">
          <cell r="B587" t="str">
            <v>KANDHASAMY SIVASHANMUGAM</v>
          </cell>
          <cell r="C587" t="str">
            <v>AWIPS2023B</v>
          </cell>
        </row>
        <row r="588">
          <cell r="B588" t="str">
            <v>LAKSHMANASAMY RAMESH</v>
          </cell>
          <cell r="C588" t="str">
            <v>AESPR7966L</v>
          </cell>
        </row>
        <row r="589">
          <cell r="B589" t="str">
            <v>SUDHIR KUMAR</v>
          </cell>
          <cell r="C589" t="str">
            <v>ASBPK2928E</v>
          </cell>
        </row>
        <row r="590">
          <cell r="B590" t="str">
            <v>MOHAMED HUSSAIN</v>
          </cell>
          <cell r="C590" t="str">
            <v>CTOPM4649G</v>
          </cell>
        </row>
        <row r="591">
          <cell r="B591" t="str">
            <v>MOHAN BHABU</v>
          </cell>
          <cell r="C591" t="str">
            <v>CSMPM3653D</v>
          </cell>
        </row>
        <row r="592">
          <cell r="B592" t="str">
            <v>MANICKAM MOHANBABU</v>
          </cell>
          <cell r="C592" t="str">
            <v>AFQPM7680F</v>
          </cell>
        </row>
        <row r="593">
          <cell r="B593" t="str">
            <v>SUBRAMANI SAKTHIVEL</v>
          </cell>
          <cell r="C593" t="str">
            <v>DJCPS4884J</v>
          </cell>
        </row>
        <row r="594">
          <cell r="B594" t="str">
            <v>GOVINDHARAJ GUNASEKARAN</v>
          </cell>
          <cell r="C594" t="str">
            <v>AKCPG8318H</v>
          </cell>
        </row>
        <row r="595">
          <cell r="B595" t="str">
            <v>JAYANTHI</v>
          </cell>
          <cell r="C595" t="str">
            <v>ALDPJ1369F</v>
          </cell>
        </row>
        <row r="596">
          <cell r="B596" t="str">
            <v>MANIKYAM JANANI</v>
          </cell>
          <cell r="C596" t="str">
            <v>AQDPJ3827D</v>
          </cell>
        </row>
        <row r="597">
          <cell r="B597" t="str">
            <v>MOHANRAJ</v>
          </cell>
          <cell r="C597" t="str">
            <v>AXBPM8026G</v>
          </cell>
        </row>
        <row r="598">
          <cell r="B598" t="str">
            <v>MUTHUSAMY VIJAYALAKSHMI</v>
          </cell>
          <cell r="C598" t="str">
            <v>AVVPV3771F</v>
          </cell>
        </row>
        <row r="599">
          <cell r="B599" t="str">
            <v>RAJENDREN SRI MAHALAKSHMI</v>
          </cell>
          <cell r="C599" t="str">
            <v>DLCPS8523Q</v>
          </cell>
        </row>
        <row r="600">
          <cell r="B600" t="str">
            <v>NOMITA NARANG</v>
          </cell>
          <cell r="C600" t="str">
            <v>ADUPN2737J</v>
          </cell>
        </row>
        <row r="601">
          <cell r="B601" t="str">
            <v>PRAVINKUMAR GHELABHAI TEJANI</v>
          </cell>
          <cell r="C601" t="str">
            <v>ADWPT4859K</v>
          </cell>
        </row>
        <row r="602">
          <cell r="B602" t="str">
            <v>DEBASISH MANDI</v>
          </cell>
          <cell r="C602" t="str">
            <v>CFDPM1954F</v>
          </cell>
        </row>
        <row r="603">
          <cell r="B603" t="str">
            <v>MILAN DUTTA</v>
          </cell>
          <cell r="C603" t="str">
            <v>AWVPD6971A</v>
          </cell>
        </row>
        <row r="604">
          <cell r="B604" t="str">
            <v>PARAMASIVAM DHANALAKSHMI</v>
          </cell>
          <cell r="C604" t="str">
            <v>AIQPD0249J</v>
          </cell>
        </row>
        <row r="605">
          <cell r="B605" t="str">
            <v>PERUMAL KARTHI</v>
          </cell>
          <cell r="C605" t="str">
            <v>CASPK1209B</v>
          </cell>
        </row>
        <row r="606">
          <cell r="B606" t="str">
            <v>GANESAN RAJA</v>
          </cell>
          <cell r="C606" t="str">
            <v>AQWPR1232M</v>
          </cell>
        </row>
        <row r="607">
          <cell r="B607" t="str">
            <v>PANEER SELVAM RAJESH</v>
          </cell>
          <cell r="C607" t="str">
            <v>AEIPR6595P</v>
          </cell>
        </row>
        <row r="608">
          <cell r="B608" t="str">
            <v>SUJA</v>
          </cell>
          <cell r="C608" t="str">
            <v>HYOPS9342L</v>
          </cell>
        </row>
        <row r="609">
          <cell r="B609" t="str">
            <v>BANDHARE JEEVAJI RAO GAJENDRA</v>
          </cell>
          <cell r="C609" t="str">
            <v>APRPG5532R</v>
          </cell>
        </row>
        <row r="610">
          <cell r="B610" t="str">
            <v>SOMNATH MADHUKAR TEMBEKAR</v>
          </cell>
          <cell r="C610" t="str">
            <v>ADMPT9315L</v>
          </cell>
        </row>
        <row r="611">
          <cell r="B611" t="str">
            <v>SUMATHY</v>
          </cell>
          <cell r="C611" t="str">
            <v>DONPS5613K</v>
          </cell>
        </row>
        <row r="612">
          <cell r="B612" t="str">
            <v>MUTHUKUMAR PANDI</v>
          </cell>
          <cell r="C612" t="str">
            <v>AJTPP3892M</v>
          </cell>
        </row>
        <row r="613">
          <cell r="B613" t="str">
            <v>HARI KRISHNAN AMARNATH</v>
          </cell>
          <cell r="C613" t="str">
            <v>AOTPA8192A</v>
          </cell>
        </row>
        <row r="614">
          <cell r="B614" t="str">
            <v>IBRAHIM A</v>
          </cell>
          <cell r="C614" t="str">
            <v>ABLPI2912H</v>
          </cell>
        </row>
        <row r="615">
          <cell r="B615" t="str">
            <v>PONNIAH MOHANAVIJAYAN</v>
          </cell>
          <cell r="C615" t="str">
            <v>AOOPM0352H</v>
          </cell>
        </row>
        <row r="616">
          <cell r="B616" t="str">
            <v>CHANDRA SEKHAR PRASAD</v>
          </cell>
          <cell r="C616" t="str">
            <v>AFGPP0990K</v>
          </cell>
        </row>
        <row r="617">
          <cell r="B617" t="str">
            <v>MAGUDEESWARAN</v>
          </cell>
          <cell r="C617" t="str">
            <v>AOGPM9323L</v>
          </cell>
        </row>
        <row r="618">
          <cell r="B618" t="str">
            <v>APPUKUTTAN MEERA</v>
          </cell>
          <cell r="C618" t="str">
            <v>CKRPM1355B</v>
          </cell>
        </row>
        <row r="619">
          <cell r="B619" t="str">
            <v>VIMAL</v>
          </cell>
          <cell r="C619" t="str">
            <v>ALDPV7949R</v>
          </cell>
        </row>
        <row r="620">
          <cell r="B620" t="str">
            <v>ASHWIN</v>
          </cell>
          <cell r="C620" t="str">
            <v>AIZPA4235C</v>
          </cell>
        </row>
        <row r="621">
          <cell r="B621" t="str">
            <v>BRAJENDRA DAS</v>
          </cell>
          <cell r="C621" t="str">
            <v>ASAPD1770E</v>
          </cell>
        </row>
        <row r="622">
          <cell r="B622" t="str">
            <v>PRALAY CHAUDHARY</v>
          </cell>
          <cell r="C622" t="str">
            <v>ANYPC9179P</v>
          </cell>
        </row>
        <row r="623">
          <cell r="B623" t="str">
            <v>ANTONYSAMY AROCKIARAJ</v>
          </cell>
          <cell r="C623" t="str">
            <v>AIUPA1404C</v>
          </cell>
        </row>
        <row r="624">
          <cell r="B624" t="str">
            <v>THANGAMANI SRIKEERTHIGNANAPRAKASH</v>
          </cell>
          <cell r="C624" t="str">
            <v>EEKPS4256C</v>
          </cell>
        </row>
        <row r="625">
          <cell r="B625" t="str">
            <v>ARIKESAVANALLUR DEENADAYALAN MUHILIRAJESHWARI</v>
          </cell>
          <cell r="C625" t="str">
            <v>BDVPM0120J</v>
          </cell>
        </row>
        <row r="626">
          <cell r="B626" t="str">
            <v>MANICKAM</v>
          </cell>
          <cell r="C626" t="str">
            <v>BNGPM6225B</v>
          </cell>
        </row>
        <row r="627">
          <cell r="B627" t="str">
            <v>ANNAMALAI MANOHARAN</v>
          </cell>
          <cell r="C627" t="str">
            <v>AVMPM1617L</v>
          </cell>
        </row>
        <row r="628">
          <cell r="B628" t="str">
            <v>ATHMANATHAN ANANDAKUMAR</v>
          </cell>
          <cell r="C628" t="str">
            <v>ADCPA0251E</v>
          </cell>
        </row>
        <row r="629">
          <cell r="B629" t="str">
            <v>THANGARAJAN VINOTH</v>
          </cell>
          <cell r="C629" t="str">
            <v>AHJPV5613J</v>
          </cell>
        </row>
        <row r="630">
          <cell r="B630" t="str">
            <v>JANAKIRAMAN  GOKULAKANNAN</v>
          </cell>
          <cell r="C630" t="str">
            <v>AAKPK6263F</v>
          </cell>
        </row>
        <row r="631">
          <cell r="B631" t="str">
            <v>KRISHNAN RAJMOHAN</v>
          </cell>
          <cell r="C631" t="str">
            <v>ACTPR3307A</v>
          </cell>
        </row>
        <row r="632">
          <cell r="B632" t="str">
            <v>LADAPURAM CHOCKLAINGAM SUBRAMANIAN</v>
          </cell>
          <cell r="C632" t="str">
            <v>BRVPS8249G</v>
          </cell>
        </row>
        <row r="633">
          <cell r="B633" t="str">
            <v>TIRUPUR HAMEEDBASHA  THAMEEMBANU</v>
          </cell>
          <cell r="C633" t="str">
            <v>AIGPT4910J</v>
          </cell>
        </row>
        <row r="634">
          <cell r="B634" t="str">
            <v>SANTHAKUMAR KARTHIK KUMAR</v>
          </cell>
          <cell r="C634" t="str">
            <v>BLCPK8541A</v>
          </cell>
        </row>
        <row r="635">
          <cell r="B635" t="str">
            <v>KARUPPUSAMY LAKSHMANASAMY</v>
          </cell>
          <cell r="C635" t="str">
            <v>AJDPL4628F</v>
          </cell>
        </row>
        <row r="636">
          <cell r="B636" t="str">
            <v>MURUGESAN RAJENDRAN</v>
          </cell>
          <cell r="C636" t="str">
            <v>BEOPR3112K</v>
          </cell>
        </row>
        <row r="637">
          <cell r="B637" t="str">
            <v>VENKATARAMAN SUGANYA</v>
          </cell>
          <cell r="C637" t="str">
            <v>BHZPS5706C</v>
          </cell>
        </row>
        <row r="638">
          <cell r="B638" t="str">
            <v>RAJESHKUMAR  SANGEETHA</v>
          </cell>
          <cell r="C638" t="str">
            <v>EUBPS5243C</v>
          </cell>
        </row>
        <row r="639">
          <cell r="B639" t="str">
            <v>KUMARESAPANDIYAN SUJATHA</v>
          </cell>
          <cell r="C639" t="str">
            <v>CSNPS7333H</v>
          </cell>
        </row>
        <row r="640">
          <cell r="B640" t="str">
            <v>PIRAMANAYAGAM SENTHIL ARUMUGAM</v>
          </cell>
          <cell r="C640" t="str">
            <v>DEPPS7969L</v>
          </cell>
        </row>
        <row r="641">
          <cell r="B641" t="str">
            <v>SAKTHI KALA</v>
          </cell>
          <cell r="C641" t="str">
            <v>ANCPK5772E</v>
          </cell>
        </row>
        <row r="642">
          <cell r="B642" t="str">
            <v>HAMMED BASHA SYED ABZAL</v>
          </cell>
          <cell r="C642" t="str">
            <v>BMVPS6702D</v>
          </cell>
        </row>
        <row r="643">
          <cell r="B643" t="str">
            <v>KOTHURU VIJAYA KUMAR</v>
          </cell>
          <cell r="C643" t="str">
            <v>AGTPV9030A</v>
          </cell>
        </row>
        <row r="644">
          <cell r="B644" t="str">
            <v>RAMAMOORTHY SANKAR</v>
          </cell>
          <cell r="C644" t="str">
            <v>EBFPS1570H</v>
          </cell>
        </row>
        <row r="645">
          <cell r="B645" t="str">
            <v>SUKUMAR SURESH</v>
          </cell>
          <cell r="C645" t="str">
            <v>BDKPS6096J</v>
          </cell>
        </row>
        <row r="646">
          <cell r="B646" t="str">
            <v>JAYALAKSHMI</v>
          </cell>
          <cell r="C646" t="str">
            <v>AIFPJ6053P</v>
          </cell>
        </row>
        <row r="647">
          <cell r="B647" t="str">
            <v>SIVAKUMAR</v>
          </cell>
          <cell r="C647" t="str">
            <v>APDPS2120K</v>
          </cell>
        </row>
        <row r="648">
          <cell r="B648" t="str">
            <v>SAVITHA</v>
          </cell>
          <cell r="C648" t="str">
            <v>CBJPS7927N</v>
          </cell>
        </row>
        <row r="649">
          <cell r="B649" t="str">
            <v>SUBBURAMAN DHAMOTHAR</v>
          </cell>
          <cell r="C649" t="str">
            <v>BGQPD9574B</v>
          </cell>
        </row>
        <row r="650">
          <cell r="B650" t="str">
            <v>SRIDHAR</v>
          </cell>
          <cell r="C650" t="str">
            <v>DSNPS3629P</v>
          </cell>
        </row>
        <row r="651">
          <cell r="B651" t="str">
            <v>DASS THAMBI PRABAKARAN</v>
          </cell>
          <cell r="C651" t="str">
            <v>AQHPT4795L</v>
          </cell>
        </row>
        <row r="652">
          <cell r="B652" t="str">
            <v>SHAWPUDEEN MUNEER AHMED</v>
          </cell>
          <cell r="C652" t="str">
            <v>AYEPM8448G</v>
          </cell>
        </row>
        <row r="653">
          <cell r="B653" t="str">
            <v>SUNDARARAJ RAJA</v>
          </cell>
          <cell r="C653" t="str">
            <v>BOYPR2143Q</v>
          </cell>
        </row>
        <row r="654">
          <cell r="B654" t="str">
            <v>ARUMUGAM</v>
          </cell>
          <cell r="C654" t="str">
            <v>AVQPA1782N</v>
          </cell>
        </row>
        <row r="655">
          <cell r="B655" t="str">
            <v>SRIRAMAPILLAI MANI</v>
          </cell>
          <cell r="C655" t="str">
            <v>BJGPM4282C</v>
          </cell>
        </row>
        <row r="656">
          <cell r="B656" t="str">
            <v>RAVI DHIVYA</v>
          </cell>
          <cell r="C656" t="str">
            <v>CJGPD3701C</v>
          </cell>
        </row>
        <row r="657">
          <cell r="B657" t="str">
            <v>BHAGYASRI</v>
          </cell>
          <cell r="C657" t="str">
            <v>CHLPB5910N</v>
          </cell>
        </row>
        <row r="658">
          <cell r="B658" t="str">
            <v>THANGAVEL ANNADURAI</v>
          </cell>
          <cell r="C658" t="str">
            <v>AMYPA3929Q</v>
          </cell>
        </row>
        <row r="659">
          <cell r="B659" t="str">
            <v>ANAND KALAIVANI</v>
          </cell>
          <cell r="C659" t="str">
            <v>DXUPK0809K</v>
          </cell>
        </row>
        <row r="660">
          <cell r="B660" t="str">
            <v>SHAWPUDEEN SHAMEERAHAMED</v>
          </cell>
          <cell r="C660" t="str">
            <v>EWEPS9002L</v>
          </cell>
        </row>
        <row r="661">
          <cell r="B661" t="str">
            <v>ANBU</v>
          </cell>
          <cell r="C661" t="str">
            <v>ASJPA7269E</v>
          </cell>
        </row>
        <row r="662">
          <cell r="B662" t="str">
            <v>DEVARAJ USHA</v>
          </cell>
          <cell r="C662" t="str">
            <v>AAVPU2180N</v>
          </cell>
        </row>
        <row r="663">
          <cell r="B663" t="str">
            <v>JESUDOSS BERNARD RAJ KUMAR</v>
          </cell>
          <cell r="C663" t="str">
            <v>ALIPR1521J</v>
          </cell>
        </row>
        <row r="664">
          <cell r="B664" t="str">
            <v>BALASUBRAMANIYAN MAHALAKSHMI</v>
          </cell>
          <cell r="C664" t="str">
            <v>BACPM9985R</v>
          </cell>
        </row>
        <row r="665">
          <cell r="B665" t="str">
            <v>K GANESAN</v>
          </cell>
          <cell r="C665" t="str">
            <v>AZHPG4654Q</v>
          </cell>
        </row>
        <row r="666">
          <cell r="B666" t="str">
            <v>NAVAKODI NARAYANAMOORTHY RATHIDEVI</v>
          </cell>
          <cell r="C666" t="str">
            <v>ALRPR1003L</v>
          </cell>
        </row>
        <row r="667">
          <cell r="B667" t="str">
            <v>RAJKUMAR</v>
          </cell>
          <cell r="C667" t="str">
            <v>AGVPR5979G</v>
          </cell>
        </row>
        <row r="668">
          <cell r="B668" t="str">
            <v>KANDASAMY NACHIMUTHU</v>
          </cell>
          <cell r="C668" t="str">
            <v>AIXPN0127A</v>
          </cell>
        </row>
        <row r="669">
          <cell r="B669" t="str">
            <v>MURUGESH PARAMESH</v>
          </cell>
          <cell r="C669" t="str">
            <v>BLRPP6485K</v>
          </cell>
        </row>
        <row r="670">
          <cell r="B670" t="str">
            <v>KUNJUMOHAMED RAMLA</v>
          </cell>
          <cell r="C670" t="str">
            <v>AVDPR8597D</v>
          </cell>
        </row>
        <row r="671">
          <cell r="B671" t="str">
            <v>NAZEERBASHA NISHARKHAN</v>
          </cell>
          <cell r="C671" t="str">
            <v>ALXPN8857G</v>
          </cell>
        </row>
        <row r="672">
          <cell r="B672" t="str">
            <v>ASHOK KUMAR PRIYA</v>
          </cell>
          <cell r="C672" t="str">
            <v>AVLPP8487G</v>
          </cell>
        </row>
        <row r="673">
          <cell r="B673" t="str">
            <v>VEERANAN SOUNDARA PANDIAN</v>
          </cell>
          <cell r="C673" t="str">
            <v>BTYPS8572F</v>
          </cell>
        </row>
        <row r="674">
          <cell r="B674" t="str">
            <v>SWAMI ANAND NIRUP</v>
          </cell>
          <cell r="C674" t="str">
            <v>CLSPS6106C</v>
          </cell>
        </row>
        <row r="675">
          <cell r="B675" t="str">
            <v>RANGANATHAN SATHIYAPRIYA</v>
          </cell>
          <cell r="C675" t="str">
            <v>DOGPS4241G</v>
          </cell>
        </row>
        <row r="676">
          <cell r="B676" t="str">
            <v>JAGANNATHAN SANTHOSHKUMAR</v>
          </cell>
          <cell r="C676" t="str">
            <v>CEXPS8353B</v>
          </cell>
        </row>
        <row r="677">
          <cell r="B677" t="str">
            <v>PRAVEENKUMAR N</v>
          </cell>
          <cell r="C677" t="str">
            <v>AJZPP4857C</v>
          </cell>
        </row>
        <row r="678">
          <cell r="B678" t="str">
            <v>PERUMAL LOGANATHAN</v>
          </cell>
          <cell r="C678" t="str">
            <v>AELPL8622C</v>
          </cell>
        </row>
        <row r="679">
          <cell r="B679" t="str">
            <v>KANNAN</v>
          </cell>
          <cell r="C679" t="str">
            <v>ALPPK7707C</v>
          </cell>
        </row>
        <row r="680">
          <cell r="B680" t="str">
            <v>KANNADHASAN</v>
          </cell>
          <cell r="C680" t="str">
            <v>ADJPK2163Q</v>
          </cell>
        </row>
        <row r="681">
          <cell r="B681" t="str">
            <v>BALAKRISHNAN MAHESH</v>
          </cell>
          <cell r="C681" t="str">
            <v>AYWPM1044N</v>
          </cell>
        </row>
        <row r="682">
          <cell r="B682" t="str">
            <v>GANESAN K</v>
          </cell>
          <cell r="C682" t="str">
            <v>ANDPG4290Q</v>
          </cell>
        </row>
        <row r="683">
          <cell r="B683" t="str">
            <v>MEENAKSHI</v>
          </cell>
          <cell r="C683" t="str">
            <v>AGJPM3306N</v>
          </cell>
        </row>
        <row r="684">
          <cell r="B684" t="str">
            <v>PRASATH ARAVINTH RAJ</v>
          </cell>
          <cell r="C684" t="str">
            <v>BMEPA1412K</v>
          </cell>
        </row>
        <row r="685">
          <cell r="B685" t="str">
            <v>ARASI</v>
          </cell>
          <cell r="C685" t="str">
            <v>AMPPA8341P</v>
          </cell>
        </row>
        <row r="686">
          <cell r="B686" t="str">
            <v>R ANAND</v>
          </cell>
          <cell r="C686" t="str">
            <v>AGIPR9720L</v>
          </cell>
        </row>
        <row r="687">
          <cell r="B687" t="str">
            <v>SAMIKANNU BABY</v>
          </cell>
          <cell r="C687" t="str">
            <v>BVFPB5500F</v>
          </cell>
        </row>
        <row r="688">
          <cell r="B688" t="str">
            <v>CHITRA  S</v>
          </cell>
          <cell r="C688" t="str">
            <v>AKEPC4615K</v>
          </cell>
        </row>
        <row r="689">
          <cell r="B689" t="str">
            <v>GOVINDAN BARGARCHENNAPPACHETTY DEVAN</v>
          </cell>
          <cell r="C689" t="str">
            <v>AIFPD8419F</v>
          </cell>
        </row>
        <row r="690">
          <cell r="B690" t="str">
            <v>DHARMALINGAM</v>
          </cell>
          <cell r="C690" t="str">
            <v>AAGPD4219C</v>
          </cell>
        </row>
        <row r="691">
          <cell r="B691" t="str">
            <v>LAWRENCE FATHIMAMARY</v>
          </cell>
          <cell r="C691" t="str">
            <v>ABLPF5798G</v>
          </cell>
        </row>
        <row r="692">
          <cell r="B692" t="str">
            <v>SHANMUGASUNDARAM GAYATHIRI</v>
          </cell>
          <cell r="C692" t="str">
            <v>AKUPG2652C</v>
          </cell>
        </row>
        <row r="693">
          <cell r="B693" t="str">
            <v>I JOACKIN GASPAR</v>
          </cell>
          <cell r="C693" t="str">
            <v>AIPPJ1455K</v>
          </cell>
        </row>
        <row r="694">
          <cell r="B694" t="str">
            <v>JAYAKUMAR</v>
          </cell>
          <cell r="C694" t="str">
            <v>ANIPJ7929E</v>
          </cell>
        </row>
        <row r="695">
          <cell r="B695" t="str">
            <v>DEIVANAYAGAM JOHNSONDURAI</v>
          </cell>
          <cell r="C695" t="str">
            <v>AHOPJ7257R</v>
          </cell>
        </row>
        <row r="696">
          <cell r="B696" t="str">
            <v>KARTHIK  R</v>
          </cell>
          <cell r="C696" t="str">
            <v>BJFPK8490P</v>
          </cell>
        </row>
        <row r="697">
          <cell r="B697" t="str">
            <v>DHAKSNAMOORTHY KARTHIKEYAN</v>
          </cell>
          <cell r="C697" t="str">
            <v>CLEPK7355K</v>
          </cell>
        </row>
        <row r="698">
          <cell r="B698" t="str">
            <v>KAMALAKANNAN R</v>
          </cell>
          <cell r="C698" t="str">
            <v>BOFPK7295P</v>
          </cell>
        </row>
        <row r="699">
          <cell r="B699" t="str">
            <v>PHILIP LIONELAROKIARAJ</v>
          </cell>
          <cell r="C699" t="str">
            <v>AHBPL5490P</v>
          </cell>
        </row>
        <row r="700">
          <cell r="B700" t="str">
            <v>MANIMARAN</v>
          </cell>
          <cell r="C700" t="str">
            <v>AOSPM8813P</v>
          </cell>
        </row>
        <row r="701">
          <cell r="B701" t="str">
            <v>MALARSELVI</v>
          </cell>
          <cell r="C701" t="str">
            <v>ATNPM5829R</v>
          </cell>
        </row>
        <row r="702">
          <cell r="B702" t="str">
            <v>GOVINDARAJ RATHINAKUMAR PRAKASH</v>
          </cell>
          <cell r="C702" t="str">
            <v>BLGPP1277E</v>
          </cell>
        </row>
        <row r="703">
          <cell r="B703" t="str">
            <v>PERIYASAMY</v>
          </cell>
          <cell r="C703" t="str">
            <v>BGBPP9692K</v>
          </cell>
        </row>
        <row r="704">
          <cell r="B704" t="str">
            <v>RAJA  S</v>
          </cell>
          <cell r="C704" t="str">
            <v>ALWPR5668L</v>
          </cell>
        </row>
        <row r="705">
          <cell r="B705" t="str">
            <v>RAJAMANIKANDAN</v>
          </cell>
          <cell r="C705" t="str">
            <v>APLPR2308N</v>
          </cell>
        </row>
        <row r="706">
          <cell r="B706" t="str">
            <v>BASKARAN SARANYA</v>
          </cell>
          <cell r="C706" t="str">
            <v>DKMPS1331F</v>
          </cell>
        </row>
        <row r="707">
          <cell r="B707" t="str">
            <v>RAJAGOPALAN SHANMUGASUNDARAM</v>
          </cell>
          <cell r="C707" t="str">
            <v>ANBPS6119G</v>
          </cell>
        </row>
        <row r="708">
          <cell r="B708" t="str">
            <v>SINGARAVEL SATHEESH KRISHNARRAJ</v>
          </cell>
          <cell r="C708" t="str">
            <v>ASUPS0052L</v>
          </cell>
        </row>
        <row r="709">
          <cell r="B709" t="str">
            <v>PACKIRISAMY SHANTHI</v>
          </cell>
          <cell r="C709" t="str">
            <v>EDJPS2446Q</v>
          </cell>
        </row>
        <row r="710">
          <cell r="B710" t="str">
            <v>LOURDDHANASAMY SAMSON</v>
          </cell>
          <cell r="C710" t="str">
            <v>BSRPS0183C</v>
          </cell>
        </row>
        <row r="711">
          <cell r="B711" t="str">
            <v>KARUR MARUDIAPPA GOUNDER SUBRAMANIAN</v>
          </cell>
          <cell r="C711" t="str">
            <v>AAQPS9074C</v>
          </cell>
        </row>
        <row r="712">
          <cell r="B712" t="str">
            <v>SHAHUL HAMEED SHEIK MOHAMED</v>
          </cell>
          <cell r="C712" t="str">
            <v>CEZPS2679A</v>
          </cell>
        </row>
        <row r="713">
          <cell r="B713" t="str">
            <v>BASHEER KALEELRAGUMAN</v>
          </cell>
          <cell r="C713" t="str">
            <v>CINPK7072F</v>
          </cell>
        </row>
        <row r="714">
          <cell r="B714" t="str">
            <v>KAJAMYDHEEN BEGAM BENZIR</v>
          </cell>
          <cell r="C714" t="str">
            <v>BHXPB6533Q</v>
          </cell>
        </row>
        <row r="715">
          <cell r="B715" t="str">
            <v>DHATCHANAMOORTHY GAJENDRAN</v>
          </cell>
          <cell r="C715" t="str">
            <v>AOFPG8858K</v>
          </cell>
        </row>
        <row r="716">
          <cell r="B716" t="str">
            <v>SARAVANAN</v>
          </cell>
          <cell r="C716" t="str">
            <v>DLWPS3517N</v>
          </cell>
        </row>
        <row r="717">
          <cell r="B717" t="str">
            <v>KASTHURISAMY VINODKUMAR</v>
          </cell>
          <cell r="C717" t="str">
            <v>AFGPV0019K</v>
          </cell>
        </row>
        <row r="718">
          <cell r="B718" t="str">
            <v>PONNUCHAMY RAJA</v>
          </cell>
          <cell r="C718" t="str">
            <v>ATNPR1811Q</v>
          </cell>
        </row>
        <row r="719">
          <cell r="B719" t="str">
            <v>CHELLAPPA</v>
          </cell>
          <cell r="C719" t="str">
            <v>AMLPC6601N</v>
          </cell>
        </row>
        <row r="720">
          <cell r="B720" t="str">
            <v>NATARAJ ANANTHAKUMAR</v>
          </cell>
          <cell r="C720" t="str">
            <v>AITPA8410D</v>
          </cell>
        </row>
        <row r="721">
          <cell r="B721" t="str">
            <v>KRISHNAMURTHY K S</v>
          </cell>
          <cell r="C721" t="str">
            <v>AFWPK0967R</v>
          </cell>
        </row>
        <row r="722">
          <cell r="B722" t="str">
            <v>RATHINAM LAKSHMANAN</v>
          </cell>
          <cell r="C722" t="str">
            <v>AEFPL6889P</v>
          </cell>
        </row>
        <row r="723">
          <cell r="B723" t="str">
            <v>NANJAPPAN MARAPPAN</v>
          </cell>
          <cell r="C723" t="str">
            <v>ANYPM1812F</v>
          </cell>
        </row>
        <row r="724">
          <cell r="B724" t="str">
            <v>THANGARAJ SARAVANAN</v>
          </cell>
          <cell r="C724" t="str">
            <v>CCJPS3434B</v>
          </cell>
        </row>
        <row r="725">
          <cell r="B725" t="str">
            <v>NATHAN  N</v>
          </cell>
          <cell r="C725" t="str">
            <v>AGEPN5609C</v>
          </cell>
        </row>
        <row r="726">
          <cell r="B726" t="str">
            <v>A SHANMUGANATHAN</v>
          </cell>
          <cell r="C726" t="str">
            <v>AZWPS1866M</v>
          </cell>
        </row>
        <row r="727">
          <cell r="B727" t="str">
            <v>SARASWATHI KANDASAMY RAJESWARI</v>
          </cell>
          <cell r="C727" t="str">
            <v>AIYPR7807A</v>
          </cell>
        </row>
        <row r="728">
          <cell r="B728" t="str">
            <v>DHANDAPANI ASHOKKUMAR</v>
          </cell>
          <cell r="C728" t="str">
            <v>AJAPA2749K</v>
          </cell>
        </row>
        <row r="729">
          <cell r="B729" t="str">
            <v>SURESH</v>
          </cell>
          <cell r="C729" t="str">
            <v>DABPS1474J</v>
          </cell>
        </row>
        <row r="730">
          <cell r="B730" t="str">
            <v>MARIMUTHU BALASUBRAMANIAM</v>
          </cell>
          <cell r="C730" t="str">
            <v>AIRPB0341A</v>
          </cell>
        </row>
        <row r="731">
          <cell r="B731" t="str">
            <v>THANGAVEL MAHALAKSHMI</v>
          </cell>
          <cell r="C731" t="str">
            <v>BHOPM6945E</v>
          </cell>
        </row>
        <row r="732">
          <cell r="B732" t="str">
            <v>VEERAPERUMAL VENKATACHALAM</v>
          </cell>
          <cell r="C732" t="str">
            <v>AYHPV7981J</v>
          </cell>
        </row>
        <row r="733">
          <cell r="B733" t="str">
            <v>RAJAMOHAMED MUGAMADHUFARUK</v>
          </cell>
          <cell r="C733" t="str">
            <v>ALNPM5077D</v>
          </cell>
        </row>
        <row r="734">
          <cell r="B734" t="str">
            <v>KUTHBUTHEEN SATHIK</v>
          </cell>
          <cell r="C734" t="str">
            <v>BJIPS9257D</v>
          </cell>
        </row>
        <row r="735">
          <cell r="B735" t="str">
            <v>SEKAR MANIKANDAN</v>
          </cell>
          <cell r="C735" t="str">
            <v>AQVPM1201E</v>
          </cell>
        </row>
        <row r="736">
          <cell r="B736" t="str">
            <v>SATHISH KUMAR</v>
          </cell>
          <cell r="C736" t="str">
            <v>CPNPS8925N</v>
          </cell>
        </row>
        <row r="737">
          <cell r="B737" t="str">
            <v>RADHAKRISHNAN VIDHYANANDAN</v>
          </cell>
          <cell r="C737" t="str">
            <v>ALSPV8419P</v>
          </cell>
        </row>
        <row r="738">
          <cell r="B738" t="str">
            <v>NAGARAJ CHANDRAN</v>
          </cell>
          <cell r="C738" t="str">
            <v>AIQPC7915A</v>
          </cell>
        </row>
        <row r="739">
          <cell r="B739" t="str">
            <v>BALAKRISHNAN GAUTHAMAN</v>
          </cell>
          <cell r="C739" t="str">
            <v>AQNPG2192A</v>
          </cell>
        </row>
        <row r="740">
          <cell r="B740" t="str">
            <v>KALEB LISSY</v>
          </cell>
          <cell r="C740" t="str">
            <v>ABSPL8777G</v>
          </cell>
        </row>
        <row r="741">
          <cell r="B741" t="str">
            <v>SUBRAMANIAN RAMAKRISHNAMOORTHY</v>
          </cell>
          <cell r="C741" t="str">
            <v>BMDPR7323B</v>
          </cell>
        </row>
        <row r="742">
          <cell r="B742" t="str">
            <v>AYYAKUTTI BALAKRISHNAN</v>
          </cell>
          <cell r="C742" t="str">
            <v>AFOPB6646Q</v>
          </cell>
        </row>
        <row r="743">
          <cell r="B743" t="str">
            <v>CHANDRAN SARMELABANU</v>
          </cell>
          <cell r="C743" t="str">
            <v>CKXPS0385R</v>
          </cell>
        </row>
        <row r="744">
          <cell r="B744" t="str">
            <v>THANGAVEL MANI</v>
          </cell>
          <cell r="C744" t="str">
            <v>AUJPM6250H</v>
          </cell>
        </row>
        <row r="745">
          <cell r="B745" t="str">
            <v>SRI HARI PRAMBATHRI</v>
          </cell>
          <cell r="C745" t="str">
            <v>ANQPP6122K</v>
          </cell>
        </row>
        <row r="746">
          <cell r="B746" t="str">
            <v>PONNAIAH JAYARAMAN</v>
          </cell>
          <cell r="C746" t="str">
            <v>ASAPJ9667L</v>
          </cell>
        </row>
        <row r="747">
          <cell r="B747" t="str">
            <v>SAVITHA</v>
          </cell>
          <cell r="C747" t="str">
            <v>AWBPS8887N</v>
          </cell>
        </row>
        <row r="748">
          <cell r="B748" t="str">
            <v>KARUNAIGIRI SETHURETNAM</v>
          </cell>
          <cell r="C748" t="str">
            <v>AXRPS3061K</v>
          </cell>
        </row>
        <row r="749">
          <cell r="B749" t="str">
            <v>BALRAJ PRABU</v>
          </cell>
          <cell r="C749" t="str">
            <v>AOAPP8703P</v>
          </cell>
        </row>
        <row r="750">
          <cell r="B750" t="str">
            <v>AMANULLAH SHAJAHAN</v>
          </cell>
          <cell r="C750" t="str">
            <v>BKNPS9671R</v>
          </cell>
        </row>
        <row r="751">
          <cell r="B751" t="str">
            <v>BAHADOORSHANTHUSAHIB SYEDSHAFIULLAH</v>
          </cell>
          <cell r="C751" t="str">
            <v>CAJPS5221C</v>
          </cell>
        </row>
        <row r="752">
          <cell r="B752" t="str">
            <v>GOPALAKRISHNAN NADAR DHARMARAJ</v>
          </cell>
          <cell r="C752" t="str">
            <v>AGOPD9026H</v>
          </cell>
        </row>
        <row r="753">
          <cell r="B753" t="str">
            <v>ABDULAZEEZ JAFFERALI</v>
          </cell>
          <cell r="C753" t="str">
            <v>AHBPT0202B</v>
          </cell>
        </row>
        <row r="754">
          <cell r="B754" t="str">
            <v>SENGODAGDUNDAR PALANIAPPAN KUMAR</v>
          </cell>
          <cell r="C754" t="str">
            <v>BSXPK9497B</v>
          </cell>
        </row>
        <row r="755">
          <cell r="B755" t="str">
            <v>MAIDHEENMASTHAN AKBARKADHARALI</v>
          </cell>
          <cell r="C755" t="str">
            <v>ALUPA8397D</v>
          </cell>
        </row>
        <row r="756">
          <cell r="B756" t="str">
            <v>MURUGANATHAN R</v>
          </cell>
          <cell r="C756" t="str">
            <v>AQXPM3631J</v>
          </cell>
        </row>
        <row r="757">
          <cell r="B757" t="str">
            <v>MADHAVAN MUTHUNARAYANAN</v>
          </cell>
          <cell r="C757" t="str">
            <v>ALWPM4782A</v>
          </cell>
        </row>
        <row r="758">
          <cell r="B758" t="str">
            <v>PERUMALSAMY SATHISHKUMAR</v>
          </cell>
          <cell r="C758" t="str">
            <v>BKVPS2908B</v>
          </cell>
        </row>
        <row r="759">
          <cell r="B759" t="str">
            <v>KARRUPPUSWAMY RAJESH</v>
          </cell>
          <cell r="C759" t="str">
            <v>ALDPR5611A</v>
          </cell>
        </row>
        <row r="760">
          <cell r="B760" t="str">
            <v>RAJAMANI BALAKRISHNAN</v>
          </cell>
          <cell r="C760" t="str">
            <v>AOUPB3585P</v>
          </cell>
        </row>
        <row r="761">
          <cell r="B761" t="str">
            <v>ARUMGAM SURESH</v>
          </cell>
          <cell r="C761" t="str">
            <v>BPWPS0399C</v>
          </cell>
        </row>
        <row r="762">
          <cell r="B762" t="str">
            <v>ARUMUGAM SARAVANA KUMAR</v>
          </cell>
          <cell r="C762" t="str">
            <v>BJIPS9278J</v>
          </cell>
        </row>
        <row r="763">
          <cell r="B763" t="str">
            <v>SATHYARAJ VELLINGIRI</v>
          </cell>
          <cell r="C763" t="str">
            <v>AKWPV8605N</v>
          </cell>
        </row>
        <row r="764">
          <cell r="B764" t="str">
            <v>SATHIESHKUMAR SANGUVARNAPERUMAL BAGAVAT</v>
          </cell>
          <cell r="C764" t="str">
            <v>AUGPS4117E</v>
          </cell>
        </row>
        <row r="765">
          <cell r="B765" t="str">
            <v>ANTONY VIMAL KUMAR S</v>
          </cell>
          <cell r="C765" t="str">
            <v>AJKPA1479L</v>
          </cell>
        </row>
        <row r="766">
          <cell r="B766" t="str">
            <v>SUBRAMANIAM ANTONY VIMAL KUMAR</v>
          </cell>
          <cell r="C766" t="str">
            <v>AJKPA1479L</v>
          </cell>
        </row>
        <row r="767">
          <cell r="B767" t="str">
            <v>SELVAKUMAR</v>
          </cell>
          <cell r="C767" t="str">
            <v>DMGPS2302C</v>
          </cell>
        </row>
        <row r="768">
          <cell r="B768" t="str">
            <v>PRIYA</v>
          </cell>
          <cell r="C768" t="str">
            <v>BVFPP0835D</v>
          </cell>
        </row>
        <row r="769">
          <cell r="B769" t="str">
            <v>KRISHNARAJ V</v>
          </cell>
          <cell r="C769" t="str">
            <v>CWYPK9373A</v>
          </cell>
        </row>
        <row r="770">
          <cell r="B770" t="str">
            <v>KRISHNA SAMY VINOTH KUMAR</v>
          </cell>
          <cell r="C770" t="str">
            <v>AFBPV5290B</v>
          </cell>
        </row>
        <row r="771">
          <cell r="B771" t="str">
            <v>SHANMUGAM SIVASUBRAMANIAN</v>
          </cell>
          <cell r="C771" t="str">
            <v>BEZPS9180R</v>
          </cell>
        </row>
        <row r="772">
          <cell r="B772" t="str">
            <v>PITCHAIMANI RAJESHKANNAN</v>
          </cell>
          <cell r="C772" t="str">
            <v>BBVPR1913E</v>
          </cell>
        </row>
        <row r="773">
          <cell r="B773" t="str">
            <v>SUBRAMANIAN BASKAR</v>
          </cell>
          <cell r="C773" t="str">
            <v>AIZPB7590H</v>
          </cell>
        </row>
        <row r="774">
          <cell r="B774" t="str">
            <v>PRAVEENKUMAR</v>
          </cell>
          <cell r="C774" t="str">
            <v>AJZPP4857C</v>
          </cell>
        </row>
        <row r="775">
          <cell r="B775" t="str">
            <v>BHASKARAN RAVIKUMAR</v>
          </cell>
          <cell r="C775" t="str">
            <v>ALLPR6397M</v>
          </cell>
        </row>
        <row r="776">
          <cell r="B776" t="str">
            <v>MURUGESAN SARAVANARAGUPATHY</v>
          </cell>
          <cell r="C776" t="str">
            <v>BJNPS2336C</v>
          </cell>
        </row>
        <row r="777">
          <cell r="B777" t="str">
            <v>MURUGESAN</v>
          </cell>
          <cell r="C777" t="str">
            <v>AHHPM6377N</v>
          </cell>
        </row>
        <row r="778">
          <cell r="B778" t="str">
            <v>MANIVANNAN MURUGESAN</v>
          </cell>
          <cell r="C778" t="str">
            <v>AKNPM4888P</v>
          </cell>
        </row>
        <row r="779">
          <cell r="B779" t="str">
            <v>RAJENDRAN JAYALAKSHMI</v>
          </cell>
          <cell r="C779" t="str">
            <v>AKEPJ4119P</v>
          </cell>
        </row>
        <row r="780">
          <cell r="B780" t="str">
            <v>KARUPPANANNAN BOOPATHI</v>
          </cell>
          <cell r="C780" t="str">
            <v>AZDPB2716L</v>
          </cell>
        </row>
        <row r="781">
          <cell r="B781" t="str">
            <v>GOVINDASWAMY RAJENDRAN</v>
          </cell>
          <cell r="C781" t="str">
            <v>BTEPR4336N</v>
          </cell>
        </row>
        <row r="782">
          <cell r="B782" t="str">
            <v>BALAKRISHNAN GIRISHKUMAR</v>
          </cell>
          <cell r="C782" t="str">
            <v>AEEPG6727Q</v>
          </cell>
        </row>
        <row r="783">
          <cell r="B783" t="str">
            <v>SENGODAN SELLAMUTHU</v>
          </cell>
          <cell r="C783" t="str">
            <v>BMEPS5295N</v>
          </cell>
        </row>
        <row r="784">
          <cell r="B784" t="str">
            <v>MOONRAMPATTI RAMATHEERTHAN RAJARAMKUMAR</v>
          </cell>
          <cell r="C784" t="str">
            <v>AJWPM3604M</v>
          </cell>
        </row>
        <row r="785">
          <cell r="B785" t="str">
            <v>BHAVANI KANDASAMY GOPALAKRISHNAN</v>
          </cell>
          <cell r="C785" t="str">
            <v>AAJPG1083A</v>
          </cell>
        </row>
        <row r="786">
          <cell r="B786" t="str">
            <v>RAMASAMY SHANMUGARAJ MANIKANDAN</v>
          </cell>
          <cell r="C786" t="str">
            <v>BGIPM0928G</v>
          </cell>
        </row>
        <row r="787">
          <cell r="B787" t="str">
            <v>GOPALAKRISHNANA K</v>
          </cell>
          <cell r="C787" t="str">
            <v>AAJPG1083A</v>
          </cell>
        </row>
        <row r="788">
          <cell r="B788" t="str">
            <v>GOPAL DILIP KUMAR</v>
          </cell>
          <cell r="C788" t="str">
            <v>BOZPD0639G</v>
          </cell>
        </row>
        <row r="789">
          <cell r="B789" t="str">
            <v>NATARAJAN GOPALSAMY</v>
          </cell>
          <cell r="C789" t="str">
            <v>BENPG2061P</v>
          </cell>
        </row>
        <row r="790">
          <cell r="B790" t="str">
            <v>JOHN WILLIAM FELIX PAULRAJ</v>
          </cell>
          <cell r="C790" t="str">
            <v>AAKPF4778L</v>
          </cell>
        </row>
        <row r="791">
          <cell r="B791" t="str">
            <v>BHARATHI MANI</v>
          </cell>
          <cell r="C791" t="str">
            <v>BMUPB7392D</v>
          </cell>
        </row>
        <row r="792">
          <cell r="B792" t="str">
            <v>LOGACHANDRA</v>
          </cell>
          <cell r="C792" t="str">
            <v>APXPL4601C</v>
          </cell>
        </row>
        <row r="793">
          <cell r="B793" t="str">
            <v>CHANDRASEKAR</v>
          </cell>
          <cell r="C793" t="str">
            <v>AGQPC0782R</v>
          </cell>
        </row>
        <row r="794">
          <cell r="B794" t="str">
            <v>JOGHEEGOWDER RATHAKRISHNAN</v>
          </cell>
          <cell r="C794" t="str">
            <v>AMSPR3313F</v>
          </cell>
        </row>
        <row r="795">
          <cell r="B795" t="str">
            <v>SELAI RADHAKRISHNAN RAMACHANDRAN</v>
          </cell>
          <cell r="C795" t="str">
            <v>AKEPR9072M</v>
          </cell>
        </row>
        <row r="796">
          <cell r="B796" t="str">
            <v>PALANISAMI VIJAYAKUMAR</v>
          </cell>
          <cell r="C796" t="str">
            <v>ADGPV8294E</v>
          </cell>
        </row>
        <row r="797">
          <cell r="B797" t="str">
            <v>CHINNAPPAN RAMASAMY</v>
          </cell>
          <cell r="C797" t="str">
            <v>BFEPR1384G</v>
          </cell>
        </row>
        <row r="798">
          <cell r="B798" t="str">
            <v>MARIYAPPAN KARTHIK</v>
          </cell>
          <cell r="C798" t="str">
            <v>DMDPK7764K</v>
          </cell>
        </row>
        <row r="799">
          <cell r="B799" t="str">
            <v>VENKATASAMY RAJKUMAR</v>
          </cell>
          <cell r="C799" t="str">
            <v>AJZPR0637A</v>
          </cell>
        </row>
        <row r="800">
          <cell r="B800" t="str">
            <v>MURUGAN KALAIVANI</v>
          </cell>
          <cell r="C800" t="str">
            <v>CTKPK3803L</v>
          </cell>
        </row>
        <row r="801">
          <cell r="B801" t="str">
            <v>NATARAJAN LUIE BENKAR</v>
          </cell>
          <cell r="C801" t="str">
            <v>ACWPL4690H</v>
          </cell>
        </row>
        <row r="802">
          <cell r="B802" t="str">
            <v>CHANDRAN SANGEETHA</v>
          </cell>
          <cell r="C802" t="str">
            <v>CAQPS9051P</v>
          </cell>
        </row>
        <row r="803">
          <cell r="B803" t="str">
            <v>RADHAKRISHNAN GANESH KUMAR</v>
          </cell>
          <cell r="C803" t="str">
            <v>AJQPG3592A</v>
          </cell>
        </row>
        <row r="804">
          <cell r="B804" t="str">
            <v>RAMACHANDRAN SHYAM  R M</v>
          </cell>
          <cell r="C804" t="str">
            <v>BUUPS9636R</v>
          </cell>
        </row>
        <row r="805">
          <cell r="B805" t="str">
            <v>SHANMUGAM SURESHKUMAR  S</v>
          </cell>
          <cell r="C805" t="str">
            <v>BZBPS1305K</v>
          </cell>
        </row>
        <row r="806">
          <cell r="B806" t="str">
            <v>VINAYAGA SRIKANTH SARANYA</v>
          </cell>
          <cell r="C806" t="str">
            <v>DBTPS2655N</v>
          </cell>
        </row>
        <row r="807">
          <cell r="B807" t="str">
            <v>JOHN</v>
          </cell>
          <cell r="C807" t="str">
            <v>AWBPJ8849F</v>
          </cell>
        </row>
        <row r="808">
          <cell r="B808" t="str">
            <v>KRISHNAMOORTHY BANUMATHI</v>
          </cell>
          <cell r="C808" t="str">
            <v>BCVPB2762G</v>
          </cell>
        </row>
        <row r="809">
          <cell r="B809" t="str">
            <v>SELLAMUTHU BOOPATHIRAJA</v>
          </cell>
          <cell r="C809" t="str">
            <v>BMMPB7701G</v>
          </cell>
        </row>
        <row r="810">
          <cell r="B810" t="str">
            <v>GOKILA  T</v>
          </cell>
          <cell r="C810" t="str">
            <v>BGZPG0094G</v>
          </cell>
        </row>
        <row r="811">
          <cell r="B811" t="str">
            <v>RANGASAMY MURUGESAN</v>
          </cell>
          <cell r="C811" t="str">
            <v>ASDPM8139K</v>
          </cell>
        </row>
        <row r="812">
          <cell r="B812" t="str">
            <v>KEERTHI PURUSHOTHAMAN</v>
          </cell>
          <cell r="C812" t="str">
            <v>AUIPK3319E</v>
          </cell>
        </row>
        <row r="813">
          <cell r="B813" t="str">
            <v>CHOKKALINGAM ELAVARASAN</v>
          </cell>
          <cell r="C813" t="str">
            <v>AALPE1733F</v>
          </cell>
        </row>
        <row r="814">
          <cell r="B814" t="str">
            <v>RATHANLAL MOHANLAL SURANA SURANA</v>
          </cell>
          <cell r="C814" t="str">
            <v>AHFPS4017D</v>
          </cell>
        </row>
        <row r="815">
          <cell r="B815" t="str">
            <v>ELAVARASAN SANTHI</v>
          </cell>
          <cell r="C815" t="str">
            <v>CIOPS1600Q</v>
          </cell>
        </row>
        <row r="816">
          <cell r="B816" t="str">
            <v>MANIANACHARY JAYAN</v>
          </cell>
          <cell r="C816" t="str">
            <v>AHPPJ3049L</v>
          </cell>
        </row>
        <row r="817">
          <cell r="B817" t="str">
            <v>LAKSHMANAN APPADURAI</v>
          </cell>
          <cell r="C817" t="str">
            <v>AIHPA5406H</v>
          </cell>
        </row>
        <row r="818">
          <cell r="B818" t="str">
            <v>RAMASAMY RAJASEKARAN</v>
          </cell>
          <cell r="C818" t="str">
            <v>AQMPR3828H</v>
          </cell>
        </row>
        <row r="819">
          <cell r="B819" t="str">
            <v>THDTTIPALAYAM RAMASAMY GIRIRAJ</v>
          </cell>
          <cell r="C819" t="str">
            <v>BFFPG2168J</v>
          </cell>
        </row>
        <row r="820">
          <cell r="B820" t="str">
            <v>PONNUSAMY BHUVANESWARAN</v>
          </cell>
          <cell r="C820" t="str">
            <v>BSTPB1104Q</v>
          </cell>
        </row>
        <row r="821">
          <cell r="B821" t="str">
            <v>VISWANATHAM PILLAI RANGARAJ MANIKANDAN</v>
          </cell>
          <cell r="C821" t="str">
            <v>AQGPM5321G</v>
          </cell>
        </row>
        <row r="822">
          <cell r="B822" t="str">
            <v>JEUTTY RAMARAO RAMKUMAR</v>
          </cell>
          <cell r="C822" t="str">
            <v>AXNPR8277J</v>
          </cell>
        </row>
        <row r="823">
          <cell r="B823" t="str">
            <v>NAVEENAN RAMESHKUMAR</v>
          </cell>
          <cell r="C823" t="str">
            <v>AOXPR4571A</v>
          </cell>
        </row>
        <row r="824">
          <cell r="B824" t="str">
            <v>SELVARAJ GNANASEKAR</v>
          </cell>
          <cell r="C824" t="str">
            <v>BFRPG1875A</v>
          </cell>
        </row>
        <row r="825">
          <cell r="B825" t="str">
            <v>KANNAIYAN RAMARAJAN</v>
          </cell>
          <cell r="C825" t="str">
            <v>BQHPR7548L</v>
          </cell>
        </row>
        <row r="826">
          <cell r="B826" t="str">
            <v>SHANMUGAM PADMANABHAN</v>
          </cell>
          <cell r="C826" t="str">
            <v>AKLPP8122B</v>
          </cell>
        </row>
        <row r="827">
          <cell r="B827" t="str">
            <v>PALANISAMY THAMARAIKANNAN</v>
          </cell>
          <cell r="C827" t="str">
            <v>ANQPT9085M</v>
          </cell>
        </row>
        <row r="828">
          <cell r="B828" t="str">
            <v>BELLAN LINGAN DEVARAJ</v>
          </cell>
          <cell r="C828" t="str">
            <v>AYCPD9271G</v>
          </cell>
        </row>
        <row r="829">
          <cell r="B829" t="str">
            <v>KANAGANGURUMANICKAM SUGHUMARAN</v>
          </cell>
          <cell r="C829" t="str">
            <v>BAPPS8900R</v>
          </cell>
        </row>
        <row r="830">
          <cell r="B830" t="str">
            <v>VELLASAAMY RAJA</v>
          </cell>
          <cell r="C830" t="str">
            <v>BUIPR5650L</v>
          </cell>
        </row>
        <row r="831">
          <cell r="B831" t="str">
            <v>RAASU JEGAN</v>
          </cell>
          <cell r="C831" t="str">
            <v>AZHPJ9953B</v>
          </cell>
        </row>
        <row r="832">
          <cell r="B832" t="str">
            <v>NAGARAJAN THIRUKKUMARAN</v>
          </cell>
          <cell r="C832" t="str">
            <v>AVFPT0990C</v>
          </cell>
        </row>
        <row r="833">
          <cell r="B833" t="str">
            <v>GOWTHAMAN</v>
          </cell>
          <cell r="C833" t="str">
            <v>AHWPG1459N</v>
          </cell>
        </row>
        <row r="834">
          <cell r="B834" t="str">
            <v>SUMATHI</v>
          </cell>
          <cell r="C834" t="str">
            <v>AXVPS2153E</v>
          </cell>
        </row>
        <row r="835">
          <cell r="B835" t="str">
            <v>RAMAKRISHNAMOORTHY VIVEK</v>
          </cell>
          <cell r="C835" t="str">
            <v>ATPPV3326A</v>
          </cell>
        </row>
        <row r="836">
          <cell r="B836" t="str">
            <v>JOTHI KANNAN SHATHISH</v>
          </cell>
          <cell r="C836" t="str">
            <v>BKCPS9879J</v>
          </cell>
        </row>
        <row r="837">
          <cell r="B837" t="str">
            <v>VENKATESALU DEVARAJ</v>
          </cell>
          <cell r="C837" t="str">
            <v>ADZPD2531M</v>
          </cell>
        </row>
        <row r="838">
          <cell r="B838" t="str">
            <v>KARUPPANAN ANANDAN</v>
          </cell>
          <cell r="C838" t="str">
            <v>BZPPA4975F</v>
          </cell>
        </row>
        <row r="839">
          <cell r="B839" t="str">
            <v>RANJITHKUMAR</v>
          </cell>
          <cell r="C839" t="str">
            <v>CZBPR9192Q</v>
          </cell>
        </row>
        <row r="840">
          <cell r="B840" t="str">
            <v>KANDHASAMY GUNASEKARAN</v>
          </cell>
          <cell r="C840" t="str">
            <v>AVEPG2656D</v>
          </cell>
        </row>
        <row r="841">
          <cell r="B841" t="str">
            <v>RAKKIYAGOUNDER PALANISAMY</v>
          </cell>
          <cell r="C841" t="str">
            <v>BTNPP9135L</v>
          </cell>
        </row>
        <row r="842">
          <cell r="B842" t="str">
            <v>ELANGOVAN SANKARGANESH</v>
          </cell>
          <cell r="C842" t="str">
            <v>CMEPS4078N</v>
          </cell>
        </row>
        <row r="843">
          <cell r="B843" t="str">
            <v>RAVI SARAVANAKUMAR</v>
          </cell>
          <cell r="C843" t="str">
            <v>DPVPS4400H</v>
          </cell>
        </row>
        <row r="844">
          <cell r="B844" t="str">
            <v>MARIMUTHU SUBBURAJ</v>
          </cell>
          <cell r="C844" t="str">
            <v>DOTPS9791L</v>
          </cell>
        </row>
        <row r="845">
          <cell r="B845" t="str">
            <v>SHANKAR</v>
          </cell>
          <cell r="C845" t="str">
            <v>BSHPS4218Q</v>
          </cell>
        </row>
        <row r="846">
          <cell r="B846" t="str">
            <v>PALANI POONGUIL</v>
          </cell>
          <cell r="C846" t="str">
            <v>BDCPP3083N</v>
          </cell>
        </row>
        <row r="847">
          <cell r="B847" t="str">
            <v>MURTHI</v>
          </cell>
          <cell r="C847" t="str">
            <v>BHNPM9889G</v>
          </cell>
        </row>
        <row r="848">
          <cell r="B848" t="str">
            <v>PERIA SAMY ANANDA BASKAR</v>
          </cell>
          <cell r="C848" t="str">
            <v>APOPA9964J</v>
          </cell>
        </row>
        <row r="849">
          <cell r="B849" t="str">
            <v>PERIASAMY RAJESH KANNAN</v>
          </cell>
          <cell r="C849" t="str">
            <v>AUDPR0908F</v>
          </cell>
        </row>
        <row r="850">
          <cell r="B850" t="str">
            <v>PRABAKAR</v>
          </cell>
          <cell r="C850" t="str">
            <v>COJPP9783A</v>
          </cell>
        </row>
        <row r="851">
          <cell r="B851" t="str">
            <v>JOHNJOSEPH ANTONYWINSTONRAJA</v>
          </cell>
          <cell r="C851" t="str">
            <v>ALPPA8352F</v>
          </cell>
        </row>
        <row r="852">
          <cell r="B852" t="str">
            <v>MARIAMMAL ANBURAJAN</v>
          </cell>
          <cell r="C852" t="str">
            <v>AAQPA3778D</v>
          </cell>
        </row>
        <row r="853">
          <cell r="B853" t="str">
            <v>KRISHNAN RAMASAMY KANNAN</v>
          </cell>
          <cell r="C853" t="str">
            <v>AYOPK2925L</v>
          </cell>
        </row>
        <row r="854">
          <cell r="B854" t="str">
            <v>PAMBAYAN SIVALINGAM MARIAPPAN</v>
          </cell>
          <cell r="C854" t="str">
            <v>BBAPM6625H</v>
          </cell>
        </row>
        <row r="855">
          <cell r="B855" t="str">
            <v>VIGNESH</v>
          </cell>
          <cell r="C855" t="str">
            <v>AVGPV8182M</v>
          </cell>
        </row>
        <row r="856">
          <cell r="B856" t="str">
            <v>RAMASAMY SORNARAJ</v>
          </cell>
          <cell r="C856" t="str">
            <v>AMXPS7911F</v>
          </cell>
        </row>
        <row r="857">
          <cell r="B857" t="str">
            <v>SISUBALAN DEEPA</v>
          </cell>
          <cell r="C857" t="str">
            <v>CRBPD7883G</v>
          </cell>
        </row>
        <row r="858">
          <cell r="B858" t="str">
            <v>ARUN PRABHU</v>
          </cell>
          <cell r="C858" t="str">
            <v>BAMPA5941B</v>
          </cell>
        </row>
        <row r="859">
          <cell r="B859" t="str">
            <v>THANGARAJ THENMOZHI</v>
          </cell>
          <cell r="C859" t="str">
            <v>AFZPT7106G</v>
          </cell>
        </row>
        <row r="860">
          <cell r="B860" t="str">
            <v>KALAIVANI</v>
          </cell>
          <cell r="C860" t="str">
            <v>CBSPK9107K</v>
          </cell>
        </row>
        <row r="861">
          <cell r="B861" t="str">
            <v>SUNDARARAJAN SUJATHA</v>
          </cell>
          <cell r="C861" t="str">
            <v>AYKPS4861K</v>
          </cell>
        </row>
        <row r="862">
          <cell r="B862" t="str">
            <v>SHARTH CHANDER</v>
          </cell>
          <cell r="C862" t="str">
            <v>EAVPS8800K</v>
          </cell>
        </row>
        <row r="863">
          <cell r="B863" t="str">
            <v>PANDIDURAI NAMBUKUMAR</v>
          </cell>
          <cell r="C863" t="str">
            <v>AHJPN9794N</v>
          </cell>
        </row>
        <row r="864">
          <cell r="B864" t="str">
            <v>RAJAPANDIYAN RAJBABU</v>
          </cell>
          <cell r="C864" t="str">
            <v>BTUPR4227E</v>
          </cell>
        </row>
        <row r="865">
          <cell r="B865" t="str">
            <v>MOHAN KAVITHA</v>
          </cell>
          <cell r="C865" t="str">
            <v>ASZPK6806H</v>
          </cell>
        </row>
        <row r="866">
          <cell r="B866" t="str">
            <v>DINESHKUMAR CHITHRAKALA</v>
          </cell>
          <cell r="C866" t="str">
            <v>BOXPC2559G</v>
          </cell>
        </row>
        <row r="867">
          <cell r="B867" t="str">
            <v>MANIKANDAN LAKSHMI</v>
          </cell>
          <cell r="C867" t="str">
            <v>AOBPL3932R</v>
          </cell>
        </row>
        <row r="868">
          <cell r="B868" t="str">
            <v>VENKATACHALAPATHY MOHAN</v>
          </cell>
          <cell r="C868" t="str">
            <v>CXWPM3292H</v>
          </cell>
        </row>
        <row r="869">
          <cell r="B869" t="str">
            <v>GOVINDARAJAN SENTHILKUMARAN</v>
          </cell>
          <cell r="C869" t="str">
            <v>IXXPS5749N</v>
          </cell>
        </row>
        <row r="870">
          <cell r="B870" t="str">
            <v>GOVINDARAJAN VIGNESHKUMAR</v>
          </cell>
          <cell r="C870" t="str">
            <v>BJRPV9445H</v>
          </cell>
        </row>
        <row r="871">
          <cell r="B871" t="str">
            <v>SARANYA GOVINDARAJU</v>
          </cell>
          <cell r="C871" t="str">
            <v>CHRPG7231B</v>
          </cell>
        </row>
        <row r="872">
          <cell r="B872" t="str">
            <v>MOHAN UDHAIKUMAR</v>
          </cell>
          <cell r="C872" t="str">
            <v>AIAPU5369C</v>
          </cell>
        </row>
        <row r="873">
          <cell r="B873" t="str">
            <v>MALARKODI</v>
          </cell>
          <cell r="C873" t="str">
            <v>CAAPM7409K</v>
          </cell>
        </row>
        <row r="874">
          <cell r="B874" t="str">
            <v>THANGADURAI CHANDRAKALA</v>
          </cell>
          <cell r="C874" t="str">
            <v>BNIPC8277P</v>
          </cell>
        </row>
        <row r="875">
          <cell r="B875" t="str">
            <v>ANANDAMACHARI GANESAN</v>
          </cell>
          <cell r="C875" t="str">
            <v>AQUPG8701G</v>
          </cell>
        </row>
        <row r="876">
          <cell r="B876" t="str">
            <v>GANESAN SHANTHI</v>
          </cell>
          <cell r="C876" t="str">
            <v>CLNPS7375E</v>
          </cell>
        </row>
        <row r="877">
          <cell r="B877" t="str">
            <v>RAJKUMAR</v>
          </cell>
          <cell r="C877" t="str">
            <v>BFSPR6332G</v>
          </cell>
        </row>
        <row r="878">
          <cell r="B878" t="str">
            <v>DEVAIRAKKAM ATHISAYAM SAMUEL</v>
          </cell>
          <cell r="C878" t="str">
            <v>BDXPA0160Q</v>
          </cell>
        </row>
        <row r="879">
          <cell r="B879" t="str">
            <v>SUBRAMANI SUDHA</v>
          </cell>
          <cell r="C879" t="str">
            <v>DFUPS0280E</v>
          </cell>
        </row>
        <row r="880">
          <cell r="B880" t="str">
            <v>RASU ALAGAR</v>
          </cell>
          <cell r="C880" t="str">
            <v>BNIPA8731N</v>
          </cell>
        </row>
        <row r="881">
          <cell r="B881" t="str">
            <v>BALAJI RAJA</v>
          </cell>
          <cell r="C881" t="str">
            <v>BQWPB6363E</v>
          </cell>
        </row>
        <row r="882">
          <cell r="B882" t="str">
            <v>GANESHKUMAR BALAMANIMALA</v>
          </cell>
          <cell r="C882" t="str">
            <v>BGSPB2548B</v>
          </cell>
        </row>
        <row r="883">
          <cell r="B883" t="str">
            <v>BALAJI PRASAD</v>
          </cell>
          <cell r="C883" t="str">
            <v>AJFPB0685C</v>
          </cell>
        </row>
        <row r="884">
          <cell r="B884" t="str">
            <v>GOVINDHARAJAN DHINESHKUMAR</v>
          </cell>
          <cell r="C884" t="str">
            <v>DFTPD4161Q</v>
          </cell>
        </row>
        <row r="885">
          <cell r="B885" t="str">
            <v>SUBBAIAH PILLAI EASWARAN</v>
          </cell>
          <cell r="C885" t="str">
            <v>AAEPE0690G</v>
          </cell>
        </row>
        <row r="886">
          <cell r="B886" t="str">
            <v>LOURDUSAMY JACOB</v>
          </cell>
          <cell r="C886" t="str">
            <v>AEYPJ0041A</v>
          </cell>
        </row>
        <row r="887">
          <cell r="B887" t="str">
            <v>KRISHNA SANKAR</v>
          </cell>
          <cell r="C887" t="str">
            <v>AUXPK3439N</v>
          </cell>
        </row>
        <row r="888">
          <cell r="B888" t="str">
            <v>KANNAN</v>
          </cell>
          <cell r="C888" t="str">
            <v>BHWPK9532P</v>
          </cell>
        </row>
        <row r="889">
          <cell r="B889" t="str">
            <v>SENTHILKUMAR MEENAKSHI</v>
          </cell>
          <cell r="C889" t="str">
            <v>BEKPM5657J</v>
          </cell>
        </row>
        <row r="890">
          <cell r="B890" t="str">
            <v>MANICKAM PADMAVATHY</v>
          </cell>
          <cell r="C890" t="str">
            <v>AUIPP6522E</v>
          </cell>
        </row>
        <row r="891">
          <cell r="B891" t="str">
            <v>SENTHIL KUMAR PRIYA</v>
          </cell>
          <cell r="C891" t="str">
            <v>CUXPP3108D</v>
          </cell>
        </row>
        <row r="892">
          <cell r="B892" t="str">
            <v>PERUMAL</v>
          </cell>
          <cell r="C892" t="str">
            <v>BBJPP4743C</v>
          </cell>
        </row>
        <row r="893">
          <cell r="B893" t="str">
            <v>BABU PERVEEZTHABREEN</v>
          </cell>
          <cell r="C893" t="str">
            <v>COWPP4331P</v>
          </cell>
        </row>
        <row r="894">
          <cell r="B894" t="str">
            <v>GOVINDARAO RAMESH</v>
          </cell>
          <cell r="C894" t="str">
            <v>ATFPR6683L</v>
          </cell>
        </row>
        <row r="895">
          <cell r="B895" t="str">
            <v>RAVI</v>
          </cell>
          <cell r="C895" t="str">
            <v>AQAPR3821J</v>
          </cell>
        </row>
        <row r="896">
          <cell r="B896" t="str">
            <v>SAMINATHAN RAJENDRAN</v>
          </cell>
          <cell r="C896" t="str">
            <v>BKIPR9845P</v>
          </cell>
        </row>
        <row r="897">
          <cell r="B897" t="str">
            <v>RAMANATHAN RAVIKUMAR</v>
          </cell>
          <cell r="C897" t="str">
            <v>AGNPR9455R</v>
          </cell>
        </row>
        <row r="898">
          <cell r="B898" t="str">
            <v>KRISHNAMOORTHI RAJASEKARAN</v>
          </cell>
          <cell r="C898" t="str">
            <v>AFKPR5346F</v>
          </cell>
        </row>
        <row r="899">
          <cell r="B899" t="str">
            <v>VENKATESAN G</v>
          </cell>
          <cell r="C899" t="str">
            <v>AFDPV0697L</v>
          </cell>
        </row>
        <row r="900">
          <cell r="B900" t="str">
            <v>VEERAKUMAR RAMACHANDRAN</v>
          </cell>
          <cell r="C900" t="str">
            <v>ALDPR1127R</v>
          </cell>
        </row>
        <row r="901">
          <cell r="B901" t="str">
            <v>THANGAVLU VARATHARAJAN</v>
          </cell>
          <cell r="C901" t="str">
            <v>ADYPV2675F</v>
          </cell>
        </row>
        <row r="902">
          <cell r="B902" t="str">
            <v>VAIRAPANDI MUTHUPANDI</v>
          </cell>
          <cell r="C902" t="str">
            <v>CLNPM1288C</v>
          </cell>
        </row>
        <row r="903">
          <cell r="B903" t="str">
            <v>SUBRAMANI SIVAMANIKANDAN</v>
          </cell>
          <cell r="C903" t="str">
            <v>DISPS6383F</v>
          </cell>
        </row>
        <row r="904">
          <cell r="B904" t="str">
            <v>SONAI DURAIPANDI</v>
          </cell>
          <cell r="C904" t="str">
            <v>AQLPD3899H</v>
          </cell>
        </row>
        <row r="905">
          <cell r="B905" t="str">
            <v>KASIRAJAN GANESAN</v>
          </cell>
          <cell r="C905" t="str">
            <v>AZHPG4654Q</v>
          </cell>
        </row>
        <row r="906">
          <cell r="B906" t="str">
            <v>RAMACHANDRAN</v>
          </cell>
          <cell r="C906" t="str">
            <v>ATKPR9916P</v>
          </cell>
        </row>
        <row r="907">
          <cell r="B907" t="str">
            <v>GNANAIAH PRAKASH GEORGE</v>
          </cell>
          <cell r="C907" t="str">
            <v>CLCPP9854Q</v>
          </cell>
        </row>
        <row r="908">
          <cell r="B908" t="str">
            <v>RAMAMOORTHY SANKAR</v>
          </cell>
          <cell r="C908" t="str">
            <v>EBFPS1570H</v>
          </cell>
        </row>
        <row r="909">
          <cell r="B909" t="str">
            <v>KANNUSAMY VIJAYARANI</v>
          </cell>
          <cell r="C909" t="str">
            <v>AXIPV7644Q</v>
          </cell>
        </row>
        <row r="910">
          <cell r="B910" t="str">
            <v>RAJENDREN MARIAPPAN</v>
          </cell>
          <cell r="C910" t="str">
            <v>CKLPM9195F</v>
          </cell>
        </row>
        <row r="911">
          <cell r="B911" t="str">
            <v>KANNAN PRASANTH</v>
          </cell>
          <cell r="C911" t="str">
            <v>CRTPP6471J</v>
          </cell>
        </row>
        <row r="912">
          <cell r="B912" t="str">
            <v>SURADHAKALLADAN ELANGOVAN</v>
          </cell>
          <cell r="C912" t="str">
            <v>AAMPE0296N</v>
          </cell>
        </row>
        <row r="913">
          <cell r="B913" t="str">
            <v>MARIMUTHU  SELVAMANI</v>
          </cell>
          <cell r="C913" t="str">
            <v>EJHPS4387C</v>
          </cell>
        </row>
        <row r="914">
          <cell r="B914" t="str">
            <v>RAMESH KARTHIKEYAN SENGUNTHAR</v>
          </cell>
          <cell r="C914" t="str">
            <v>BLRPS9577D</v>
          </cell>
        </row>
        <row r="915">
          <cell r="B915" t="str">
            <v>SHERLIN JEBA JENI</v>
          </cell>
          <cell r="C915" t="str">
            <v>GAZPS4026R</v>
          </cell>
        </row>
        <row r="916">
          <cell r="B916" t="str">
            <v>V YOGANATHAN</v>
          </cell>
          <cell r="C916" t="str">
            <v>ABAPY7355H</v>
          </cell>
        </row>
        <row r="917">
          <cell r="B917" t="str">
            <v>JAIDEEP RASH GHOSH</v>
          </cell>
          <cell r="C917" t="str">
            <v>AMFPG5228D</v>
          </cell>
        </row>
        <row r="918">
          <cell r="B918" t="str">
            <v>KAMLESH PRAHALADBHAI PANCHAL</v>
          </cell>
          <cell r="C918" t="str">
            <v>ARMPP7311A</v>
          </cell>
        </row>
        <row r="919">
          <cell r="B919" t="str">
            <v>ARUMUGAM</v>
          </cell>
          <cell r="C919" t="str">
            <v>AQWPA5437H</v>
          </cell>
        </row>
        <row r="920">
          <cell r="B920" t="str">
            <v>KRISHNAMURTHY SHARAVANAN</v>
          </cell>
          <cell r="C920" t="str">
            <v>CIZPS6798C</v>
          </cell>
        </row>
        <row r="921">
          <cell r="B921" t="str">
            <v>SIVAPRAKASAM SATHISH KUMAR</v>
          </cell>
          <cell r="C921" t="str">
            <v>CIZPS6796N</v>
          </cell>
        </row>
        <row r="922">
          <cell r="B922" t="str">
            <v>MOHAN NITHYANANDAM</v>
          </cell>
          <cell r="C922" t="str">
            <v>AHDPN0545M</v>
          </cell>
        </row>
        <row r="923">
          <cell r="B923" t="str">
            <v>GOPAL HARI PRASAD</v>
          </cell>
          <cell r="C923" t="str">
            <v>AFDPH6525H</v>
          </cell>
        </row>
        <row r="924">
          <cell r="B924" t="str">
            <v>VELU EKAMBARAM</v>
          </cell>
          <cell r="C924" t="str">
            <v>ABBPE8588P</v>
          </cell>
        </row>
        <row r="925">
          <cell r="B925" t="str">
            <v>SUDHAKAR SHYAMKUMAR</v>
          </cell>
          <cell r="C925" t="str">
            <v>BOSPS9617E</v>
          </cell>
        </row>
        <row r="926">
          <cell r="B926" t="str">
            <v>MOHAMED NIYAS</v>
          </cell>
          <cell r="C926" t="str">
            <v>BUMPM7686P</v>
          </cell>
        </row>
        <row r="927">
          <cell r="B927" t="str">
            <v>SATHANANDAM SUDHAKARAN</v>
          </cell>
          <cell r="C927" t="str">
            <v>BDTPS9738L</v>
          </cell>
        </row>
        <row r="928">
          <cell r="B928" t="str">
            <v>SUNDARESAN SURESH</v>
          </cell>
          <cell r="C928" t="str">
            <v>ALTPS8069H</v>
          </cell>
        </row>
        <row r="929">
          <cell r="B929" t="str">
            <v>JOHN JESUDASAN ARULNAYAGAM JACKSON</v>
          </cell>
          <cell r="C929" t="str">
            <v>AFLPJ1084M</v>
          </cell>
        </row>
        <row r="930">
          <cell r="B930" t="str">
            <v>UMAPATHY SHARMILA</v>
          </cell>
          <cell r="C930" t="str">
            <v>CCSPS5903E</v>
          </cell>
        </row>
        <row r="931">
          <cell r="B931" t="str">
            <v>GANESHAMOORTHY VIGNESHPERUMAL</v>
          </cell>
          <cell r="C931" t="str">
            <v>AMWPV9766C</v>
          </cell>
        </row>
        <row r="932">
          <cell r="B932" t="str">
            <v>GOVINDASAMY DHANASEKARAN</v>
          </cell>
          <cell r="C932" t="str">
            <v>ALSPD8799C</v>
          </cell>
        </row>
        <row r="933">
          <cell r="B933" t="str">
            <v>PANDIYAN MAHALINGAM</v>
          </cell>
          <cell r="C933" t="str">
            <v>AUBPM5283A</v>
          </cell>
        </row>
        <row r="934">
          <cell r="B934" t="str">
            <v>DHASHINAMURTHY SHANMUGAM GOKULAKANNAN</v>
          </cell>
          <cell r="C934" t="str">
            <v>ATMPG7983M</v>
          </cell>
        </row>
        <row r="935">
          <cell r="B935" t="str">
            <v>HUSSAIN AHAMED BASHA</v>
          </cell>
          <cell r="C935" t="str">
            <v>AOEPA5441F</v>
          </cell>
        </row>
        <row r="936">
          <cell r="B936" t="str">
            <v>RAJAKUMARI</v>
          </cell>
          <cell r="C936" t="str">
            <v>BIWPR7522M</v>
          </cell>
        </row>
        <row r="937">
          <cell r="B937" t="str">
            <v>VINAYAKAMURTHY</v>
          </cell>
          <cell r="C937" t="str">
            <v>ADCPV1884C</v>
          </cell>
        </row>
        <row r="938">
          <cell r="B938" t="str">
            <v>MALAYALAM  TAMILVANAN</v>
          </cell>
          <cell r="C938" t="str">
            <v>ASRPT6093P</v>
          </cell>
        </row>
        <row r="939">
          <cell r="B939" t="str">
            <v>SRILEKHA</v>
          </cell>
          <cell r="C939" t="str">
            <v>CSAPS0459P</v>
          </cell>
        </row>
        <row r="940">
          <cell r="B940" t="str">
            <v>JEYA PRIYANGA</v>
          </cell>
          <cell r="C940" t="str">
            <v>BFUPJ4469L</v>
          </cell>
        </row>
        <row r="941">
          <cell r="B941" t="str">
            <v>SREERANGAN VARADHARAJAN</v>
          </cell>
          <cell r="C941" t="str">
            <v>AFQPV8665R</v>
          </cell>
        </row>
        <row r="942">
          <cell r="B942" t="str">
            <v>GUNASEKAR SURESHKUMAR</v>
          </cell>
          <cell r="C942" t="str">
            <v>GSXPS4345M</v>
          </cell>
        </row>
        <row r="943">
          <cell r="B943" t="str">
            <v>JAYAKUMAR KAVITHA</v>
          </cell>
          <cell r="C943" t="str">
            <v>AKYPK7732K</v>
          </cell>
        </row>
        <row r="944">
          <cell r="B944" t="str">
            <v>DHUKKARAM DEEPAK</v>
          </cell>
          <cell r="C944" t="str">
            <v>CNCPD0373G</v>
          </cell>
        </row>
        <row r="945">
          <cell r="B945" t="str">
            <v>SENTHILNATHAN</v>
          </cell>
          <cell r="C945" t="str">
            <v>DHKPS6175L</v>
          </cell>
        </row>
        <row r="946">
          <cell r="B946" t="str">
            <v>SENTHIL KUMAR CHITRA KUMAR</v>
          </cell>
          <cell r="C946" t="str">
            <v>BGGPC5606M</v>
          </cell>
        </row>
        <row r="947">
          <cell r="B947" t="str">
            <v>PURUSOTHAMAN</v>
          </cell>
          <cell r="C947" t="str">
            <v>BOUPP3659B</v>
          </cell>
        </row>
        <row r="948">
          <cell r="B948" t="str">
            <v>SHANMUGA SUNDARAM BHASKAR</v>
          </cell>
          <cell r="C948" t="str">
            <v>AKPPB4109C</v>
          </cell>
        </row>
        <row r="949">
          <cell r="B949" t="str">
            <v>ARUMUGAM HARI PRASATH</v>
          </cell>
          <cell r="C949" t="str">
            <v>ACKPH3170J</v>
          </cell>
        </row>
        <row r="950">
          <cell r="B950" t="str">
            <v>VENKATA RAMAN GOPALAN</v>
          </cell>
          <cell r="C950" t="str">
            <v>AFOPG0893G</v>
          </cell>
        </row>
        <row r="951">
          <cell r="B951" t="str">
            <v>PADMANABHA JANARDHANAN SRINIVASAN</v>
          </cell>
          <cell r="C951" t="str">
            <v>ABHPS3867R</v>
          </cell>
        </row>
        <row r="952">
          <cell r="B952" t="str">
            <v>NAGARAJA PRADYUMNA BHAT</v>
          </cell>
          <cell r="C952" t="str">
            <v>DHYPP2012K</v>
          </cell>
        </row>
        <row r="953">
          <cell r="B953" t="str">
            <v>ABDULLAH SAJIDA BEGAM</v>
          </cell>
          <cell r="C953" t="str">
            <v>EESPS2295F</v>
          </cell>
        </row>
        <row r="954">
          <cell r="B954" t="str">
            <v>RAMESH RANGANATHAN</v>
          </cell>
          <cell r="C954" t="str">
            <v>AHYPR0635D</v>
          </cell>
        </row>
        <row r="955">
          <cell r="B955" t="str">
            <v>RUPALI SURYAKANT KALE</v>
          </cell>
          <cell r="C955" t="str">
            <v>BIFPK3691H</v>
          </cell>
        </row>
        <row r="956">
          <cell r="B956" t="str">
            <v>BALACHANDREN</v>
          </cell>
          <cell r="C956" t="str">
            <v>BESPB5732B</v>
          </cell>
        </row>
        <row r="957">
          <cell r="B957" t="str">
            <v>SELVARAJ NADAR KUMARESAN</v>
          </cell>
          <cell r="C957" t="str">
            <v>CJZPK0093F</v>
          </cell>
        </row>
        <row r="958">
          <cell r="B958" t="str">
            <v>SELVAM BASKARAN</v>
          </cell>
          <cell r="C958" t="str">
            <v>AMMPB9129K</v>
          </cell>
        </row>
        <row r="959">
          <cell r="B959" t="str">
            <v>MOOKIAH MURUGESAN</v>
          </cell>
          <cell r="C959" t="str">
            <v>AUKPM2201M</v>
          </cell>
        </row>
        <row r="960">
          <cell r="B960" t="str">
            <v>NAGARAJA SHRIVATHSA BHAT</v>
          </cell>
          <cell r="C960" t="str">
            <v>FQWPS0661C</v>
          </cell>
        </row>
        <row r="961">
          <cell r="B961" t="str">
            <v>SELLADURAI SARAVANAKUMAR</v>
          </cell>
          <cell r="C961" t="str">
            <v>DISPS9821L</v>
          </cell>
        </row>
        <row r="962">
          <cell r="B962" t="str">
            <v>RAJA SEVINAYAK</v>
          </cell>
          <cell r="C962" t="str">
            <v>DVGPS6189L</v>
          </cell>
        </row>
        <row r="963">
          <cell r="B963" t="str">
            <v>MOORTHY VINOTH KUMAR</v>
          </cell>
          <cell r="C963" t="str">
            <v>AZCPV7926K</v>
          </cell>
        </row>
        <row r="964">
          <cell r="B964" t="str">
            <v>LATHA MOORTHY</v>
          </cell>
          <cell r="C964" t="str">
            <v>AXMPL9057H</v>
          </cell>
        </row>
        <row r="965">
          <cell r="B965" t="str">
            <v>JITENDRA SINGH</v>
          </cell>
          <cell r="C965" t="str">
            <v>BWWPS2784Q</v>
          </cell>
        </row>
        <row r="966">
          <cell r="B966" t="str">
            <v>MAHARAJAN KUPPUSAMY</v>
          </cell>
          <cell r="C966" t="str">
            <v>AZQPK6232P</v>
          </cell>
        </row>
        <row r="967">
          <cell r="B967" t="str">
            <v>VADIVEL GURUDEV</v>
          </cell>
          <cell r="C967" t="str">
            <v>BNOPG7270C</v>
          </cell>
        </row>
        <row r="968">
          <cell r="B968" t="str">
            <v>ARUMUGAM SURESH</v>
          </cell>
          <cell r="C968" t="str">
            <v>BEFPS9039R</v>
          </cell>
        </row>
        <row r="969">
          <cell r="B969" t="str">
            <v>CHANDARAM DEVARAM</v>
          </cell>
          <cell r="C969" t="str">
            <v>CMPPD9219R</v>
          </cell>
        </row>
        <row r="970">
          <cell r="B970" t="str">
            <v>SRINIVASAN</v>
          </cell>
          <cell r="C970" t="str">
            <v>BMSPS5539M</v>
          </cell>
        </row>
        <row r="971">
          <cell r="B971" t="str">
            <v>INDERCHAND TARUN</v>
          </cell>
          <cell r="C971" t="str">
            <v>BACPT0760P</v>
          </cell>
        </row>
        <row r="972">
          <cell r="B972" t="str">
            <v>PIYUSH RUSTAGI</v>
          </cell>
          <cell r="C972" t="str">
            <v>AFZPR7991F</v>
          </cell>
        </row>
        <row r="973">
          <cell r="B973" t="str">
            <v>CHINNA KARUPPIAH RAMAR</v>
          </cell>
          <cell r="C973" t="str">
            <v>ARCPR0731L</v>
          </cell>
        </row>
        <row r="974">
          <cell r="B974" t="str">
            <v>KRISHNAN CHARUMATHI</v>
          </cell>
          <cell r="C974" t="str">
            <v>AXDPC9342B</v>
          </cell>
        </row>
        <row r="975">
          <cell r="B975" t="str">
            <v>AVINASH ARJUN RATHOD</v>
          </cell>
          <cell r="C975" t="str">
            <v>ANKPR9348D</v>
          </cell>
        </row>
        <row r="976">
          <cell r="B976" t="str">
            <v>GANESH GULAB GAIKWAD</v>
          </cell>
          <cell r="C976" t="str">
            <v>ALNPG9002A</v>
          </cell>
        </row>
        <row r="977">
          <cell r="B977" t="str">
            <v>RAHUL KISHOR BHUTADA</v>
          </cell>
          <cell r="C977" t="str">
            <v>BCCPB8362F</v>
          </cell>
        </row>
        <row r="978">
          <cell r="B978" t="str">
            <v>ASHOK PANDURANG PANDHARE</v>
          </cell>
          <cell r="C978" t="str">
            <v>AIGPP0512J</v>
          </cell>
        </row>
        <row r="979">
          <cell r="B979" t="str">
            <v>PANJANATHAN MURUGAIYAN</v>
          </cell>
          <cell r="C979" t="str">
            <v>DEYPM9789F</v>
          </cell>
        </row>
        <row r="980">
          <cell r="B980" t="str">
            <v>SELVARASU KOLANCHINATHAN</v>
          </cell>
          <cell r="C980" t="str">
            <v>EKBPK5516G</v>
          </cell>
        </row>
        <row r="981">
          <cell r="B981" t="str">
            <v>SURESH</v>
          </cell>
          <cell r="C981" t="str">
            <v>DCUPS9662F</v>
          </cell>
        </row>
        <row r="982">
          <cell r="B982" t="str">
            <v>AJIT SINGH</v>
          </cell>
          <cell r="C982" t="str">
            <v>DGMPS2009L</v>
          </cell>
        </row>
        <row r="983">
          <cell r="B983" t="str">
            <v>ABDUL REHMAN MOHAMMED SALIM KHATRI</v>
          </cell>
          <cell r="C983" t="str">
            <v>BULPK9356H</v>
          </cell>
        </row>
        <row r="984">
          <cell r="B984" t="str">
            <v>SEKAR SENTHIL KUMAR</v>
          </cell>
          <cell r="C984" t="str">
            <v>BCLPS9961G</v>
          </cell>
        </row>
        <row r="985">
          <cell r="B985" t="str">
            <v>POONAM BHATIA</v>
          </cell>
          <cell r="C985" t="str">
            <v>BQGPB5405D</v>
          </cell>
        </row>
        <row r="986">
          <cell r="B986" t="str">
            <v>SANJAY BHATIA</v>
          </cell>
          <cell r="C986" t="str">
            <v>AHVPB3686P</v>
          </cell>
        </row>
        <row r="987">
          <cell r="B987" t="str">
            <v>PAWAN KUMAR JHAMB</v>
          </cell>
          <cell r="C987" t="str">
            <v>ACWPJ1791R</v>
          </cell>
        </row>
        <row r="988">
          <cell r="B988" t="str">
            <v>MAHESH CHAND JAIN</v>
          </cell>
          <cell r="C988" t="str">
            <v>ADWPJ3353L</v>
          </cell>
        </row>
        <row r="989">
          <cell r="B989" t="str">
            <v>RAJNI</v>
          </cell>
          <cell r="C989" t="str">
            <v>AOAPR5427C</v>
          </cell>
        </row>
        <row r="990">
          <cell r="B990" t="str">
            <v>DEVENDRA SARASWAT</v>
          </cell>
          <cell r="C990" t="str">
            <v>BICPS9920E</v>
          </cell>
        </row>
        <row r="991">
          <cell r="B991" t="str">
            <v>PARAS AGARWAL</v>
          </cell>
          <cell r="C991" t="str">
            <v>AGTPA9325P</v>
          </cell>
        </row>
        <row r="992">
          <cell r="B992" t="str">
            <v>DEVENDRA BHATIA</v>
          </cell>
          <cell r="C992" t="str">
            <v>AITPB6683M</v>
          </cell>
        </row>
        <row r="993">
          <cell r="B993" t="str">
            <v>DEBDUTTA MAJUMDAR</v>
          </cell>
          <cell r="C993" t="str">
            <v>BCUPM2729P</v>
          </cell>
        </row>
        <row r="994">
          <cell r="B994" t="str">
            <v>SOURABH BHATIA</v>
          </cell>
          <cell r="C994" t="str">
            <v>BFBPB3956D</v>
          </cell>
        </row>
        <row r="995">
          <cell r="B995" t="str">
            <v>RAM NIVAS SHARMA</v>
          </cell>
          <cell r="C995" t="str">
            <v>AGGPN8626F</v>
          </cell>
        </row>
        <row r="996">
          <cell r="B996" t="str">
            <v>PARAMASIVAM PRABHU</v>
          </cell>
          <cell r="C996" t="str">
            <v>CSGPP4633J</v>
          </cell>
        </row>
        <row r="997">
          <cell r="B997" t="str">
            <v>AMUTHA</v>
          </cell>
          <cell r="C997" t="str">
            <v>BNCPA8902M</v>
          </cell>
        </row>
        <row r="998">
          <cell r="B998" t="str">
            <v>SANKARA NARAYANAN MUNISWARAN</v>
          </cell>
          <cell r="C998" t="str">
            <v>ANCPM5850F</v>
          </cell>
        </row>
        <row r="999">
          <cell r="B999" t="str">
            <v>ASHOK KOLLI</v>
          </cell>
          <cell r="C999" t="str">
            <v>BHDPA4667C</v>
          </cell>
        </row>
        <row r="1000">
          <cell r="B1000" t="str">
            <v>MARIA THERESA</v>
          </cell>
          <cell r="C1000" t="str">
            <v>CGDPM5449J</v>
          </cell>
        </row>
        <row r="1001">
          <cell r="B1001" t="str">
            <v>MOHAN LAKSHMIPATHY</v>
          </cell>
          <cell r="C1001" t="str">
            <v>AMVPL9554H</v>
          </cell>
        </row>
        <row r="1002">
          <cell r="B1002" t="str">
            <v>DEVAN SURESHKUMAR</v>
          </cell>
          <cell r="C1002" t="str">
            <v>GCHPS0354G</v>
          </cell>
        </row>
        <row r="1003">
          <cell r="B1003" t="str">
            <v>FAIZALRAHMAN MOHAMEDJARIS</v>
          </cell>
          <cell r="C1003" t="str">
            <v>CRRPM0080L</v>
          </cell>
        </row>
        <row r="1004">
          <cell r="B1004" t="str">
            <v>RAJENDRAN SARMA KOPPAKONDA</v>
          </cell>
          <cell r="C1004" t="str">
            <v>BLHPR4109Q</v>
          </cell>
        </row>
        <row r="1005">
          <cell r="B1005" t="str">
            <v>GANESHAPURAM PERUMALSAMY KARTHIKEYAN</v>
          </cell>
          <cell r="C1005" t="str">
            <v>BYFPK2812J</v>
          </cell>
        </row>
        <row r="1006">
          <cell r="B1006" t="str">
            <v>RANGANATHAN BALASANKAR</v>
          </cell>
          <cell r="C1006" t="str">
            <v>BULPB7636P</v>
          </cell>
        </row>
        <row r="1007">
          <cell r="B1007" t="str">
            <v>RATHAKRISHNAN RAMPRAKAS</v>
          </cell>
          <cell r="C1007" t="str">
            <v>BOMPR9439B</v>
          </cell>
        </row>
        <row r="1008">
          <cell r="B1008" t="str">
            <v>GANGURUDOSS HARIGURU</v>
          </cell>
          <cell r="C1008" t="str">
            <v>ALXPH5128E</v>
          </cell>
        </row>
        <row r="1009">
          <cell r="B1009" t="str">
            <v>SRINIVASAN RAMACHANDRAN</v>
          </cell>
          <cell r="C1009" t="str">
            <v>ANQPR0984D</v>
          </cell>
        </row>
        <row r="1010">
          <cell r="B1010" t="str">
            <v>BASKARAN MURALI</v>
          </cell>
          <cell r="C1010" t="str">
            <v>DKHPM3313L</v>
          </cell>
        </row>
        <row r="1011">
          <cell r="B1011" t="str">
            <v>SENTHIL PACHAIYAPPAN</v>
          </cell>
          <cell r="C1011" t="str">
            <v>BPNPP2162P</v>
          </cell>
        </row>
        <row r="1012">
          <cell r="B1012" t="str">
            <v>VENKATESH</v>
          </cell>
          <cell r="C1012" t="str">
            <v>BBHPV6552M</v>
          </cell>
        </row>
        <row r="1013">
          <cell r="B1013" t="str">
            <v>MARTIN THANKARAJ GERMIN AMALARAJAN</v>
          </cell>
          <cell r="C1013" t="str">
            <v>AOJPG0539H</v>
          </cell>
        </row>
        <row r="1014">
          <cell r="B1014" t="str">
            <v>ARUMUGAM ESWARAN</v>
          </cell>
          <cell r="C1014" t="str">
            <v>AAMPE0565G</v>
          </cell>
        </row>
        <row r="1015">
          <cell r="B1015" t="str">
            <v>KAMARAJ RAJAKUMARAN</v>
          </cell>
          <cell r="C1015" t="str">
            <v>BJEPR0163B</v>
          </cell>
        </row>
        <row r="1016">
          <cell r="B1016" t="str">
            <v>NARAYANAN SIVAKUMAR</v>
          </cell>
          <cell r="C1016" t="str">
            <v>ASAPS0452J</v>
          </cell>
        </row>
        <row r="1017">
          <cell r="B1017" t="str">
            <v>INIYAVAN</v>
          </cell>
          <cell r="C1017" t="str">
            <v>AFWPI0511D</v>
          </cell>
        </row>
        <row r="1018">
          <cell r="B1018" t="str">
            <v>SRINIVASAN SELVAM</v>
          </cell>
          <cell r="C1018" t="str">
            <v>AWQPS0440N</v>
          </cell>
        </row>
        <row r="1019">
          <cell r="B1019" t="str">
            <v>RAJESHKANNAN SOUNDARAM</v>
          </cell>
          <cell r="C1019" t="str">
            <v>CDAPS6383M</v>
          </cell>
        </row>
        <row r="1020">
          <cell r="B1020" t="str">
            <v>SIVALINGAM AMARNITHI</v>
          </cell>
          <cell r="C1020" t="str">
            <v>AJJPA7989A</v>
          </cell>
        </row>
        <row r="1021">
          <cell r="B1021" t="str">
            <v>MUTHUKRISHNAN THILAGAVATHI</v>
          </cell>
          <cell r="C1021" t="str">
            <v>AUOPT4792Q</v>
          </cell>
        </row>
        <row r="1022">
          <cell r="B1022" t="str">
            <v>MANNATHAN PACHAMUTHU</v>
          </cell>
          <cell r="C1022" t="str">
            <v>BDPPP8972F</v>
          </cell>
        </row>
        <row r="1023">
          <cell r="B1023" t="str">
            <v>MANICKAVASAGAM</v>
          </cell>
          <cell r="C1023" t="str">
            <v>AGJPM7644P</v>
          </cell>
        </row>
        <row r="1024">
          <cell r="B1024" t="str">
            <v>KIRUTHIGA</v>
          </cell>
          <cell r="C1024" t="str">
            <v>EPCPK5543F</v>
          </cell>
        </row>
        <row r="1025">
          <cell r="B1025" t="str">
            <v>SASIDHARAN SUNIL PRIYADARSHAN</v>
          </cell>
          <cell r="C1025" t="str">
            <v>BCMPP9193E</v>
          </cell>
        </row>
        <row r="1026">
          <cell r="B1026" t="str">
            <v>PALANIYANDI SHANKAR</v>
          </cell>
          <cell r="C1026" t="str">
            <v>BWXPS3226A</v>
          </cell>
        </row>
        <row r="1027">
          <cell r="B1027" t="str">
            <v>MOHAMEDIBRAHIM SAIRABANU</v>
          </cell>
          <cell r="C1027" t="str">
            <v>BHUPS3844Q</v>
          </cell>
        </row>
        <row r="1028">
          <cell r="B1028" t="str">
            <v>KARUPPASAMY</v>
          </cell>
          <cell r="C1028" t="str">
            <v>DEDPK1728B</v>
          </cell>
        </row>
        <row r="1029">
          <cell r="B1029" t="str">
            <v>IAMILARASU KARTHICK</v>
          </cell>
          <cell r="C1029" t="str">
            <v>CJZPK8640N</v>
          </cell>
        </row>
        <row r="1030">
          <cell r="B1030" t="str">
            <v>NAGARAJAN KISHORE KUMAR</v>
          </cell>
          <cell r="C1030" t="str">
            <v>DEBPK8521J</v>
          </cell>
        </row>
        <row r="1031">
          <cell r="B1031" t="str">
            <v>CHINNASAMY NAGARAJ</v>
          </cell>
          <cell r="C1031" t="str">
            <v>BETPN7075J</v>
          </cell>
        </row>
        <row r="1032">
          <cell r="B1032" t="str">
            <v>JAYARAMAN SENTHIL KUMAR</v>
          </cell>
          <cell r="C1032" t="str">
            <v>ARJPK3567A</v>
          </cell>
        </row>
        <row r="1033">
          <cell r="B1033" t="str">
            <v>CHELLAM RAVI</v>
          </cell>
          <cell r="C1033" t="str">
            <v>BGZPR5097L</v>
          </cell>
        </row>
        <row r="1034">
          <cell r="B1034" t="str">
            <v>GOPAL GANESH</v>
          </cell>
          <cell r="C1034" t="str">
            <v>ANEPG1378G</v>
          </cell>
        </row>
        <row r="1035">
          <cell r="B1035" t="str">
            <v>RAMANUJAM THAYALAN</v>
          </cell>
          <cell r="C1035" t="str">
            <v>AJYPT8115E</v>
          </cell>
        </row>
        <row r="1036">
          <cell r="B1036" t="str">
            <v>ARUMUGAPANDIAN GURUSAMYPANDIAN</v>
          </cell>
          <cell r="C1036" t="str">
            <v>ARMPG6670M</v>
          </cell>
        </row>
        <row r="1037">
          <cell r="B1037" t="str">
            <v>MUTHAIYA SANTHANAKRISHNAN</v>
          </cell>
          <cell r="C1037" t="str">
            <v>GMKPS5209H</v>
          </cell>
        </row>
        <row r="1038">
          <cell r="B1038" t="str">
            <v>SUBRAMANIYAN MATHIVANAN</v>
          </cell>
          <cell r="C1038" t="str">
            <v>ANWPM0006H</v>
          </cell>
        </row>
        <row r="1039">
          <cell r="B1039" t="str">
            <v>SHANMUGASUNDARAM GOPALAN</v>
          </cell>
          <cell r="C1039" t="str">
            <v>BGIPG8397P</v>
          </cell>
        </row>
        <row r="1040">
          <cell r="B1040" t="str">
            <v>NARAYANAN ESAKKIMUTHU</v>
          </cell>
          <cell r="C1040" t="str">
            <v>ACPPE8969F</v>
          </cell>
        </row>
        <row r="1041">
          <cell r="B1041" t="str">
            <v>VIJAYAKUMAR</v>
          </cell>
          <cell r="C1041" t="str">
            <v>AKIPV9994L</v>
          </cell>
        </row>
        <row r="1042">
          <cell r="B1042" t="str">
            <v>MUTHURAJALINGAM SUNDARAMAHALINGAM</v>
          </cell>
          <cell r="C1042" t="str">
            <v>HQUPS0500N</v>
          </cell>
        </row>
        <row r="1043">
          <cell r="B1043" t="str">
            <v>LAKSHMANAN VIJAYALAKSHMI</v>
          </cell>
          <cell r="C1043" t="str">
            <v>AFUPV8936P</v>
          </cell>
        </row>
        <row r="1044">
          <cell r="B1044" t="str">
            <v>MUTHUVEL KUMARASWAMY</v>
          </cell>
          <cell r="C1044" t="str">
            <v>AXLPK8135G</v>
          </cell>
        </row>
        <row r="1045">
          <cell r="B1045" t="str">
            <v>ARIAVAPULAVAR ARUMUGAM</v>
          </cell>
          <cell r="C1045" t="str">
            <v>AMUPA1164F</v>
          </cell>
        </row>
        <row r="1046">
          <cell r="B1046" t="str">
            <v>SIVASAMY RAMKUMAR</v>
          </cell>
          <cell r="C1046" t="str">
            <v>ADMPR7626J</v>
          </cell>
        </row>
        <row r="1047">
          <cell r="B1047" t="str">
            <v>KRISHNAN HEMAPRASATH</v>
          </cell>
          <cell r="C1047" t="str">
            <v>ACHPH4959G</v>
          </cell>
        </row>
        <row r="1048">
          <cell r="B1048" t="str">
            <v>SURESH SARADHA</v>
          </cell>
          <cell r="C1048" t="str">
            <v>FQAPS8080M</v>
          </cell>
        </row>
        <row r="1049">
          <cell r="B1049" t="str">
            <v>ALEXANDER CHRISTOPHER</v>
          </cell>
          <cell r="C1049" t="str">
            <v>AOVPC6947D</v>
          </cell>
        </row>
        <row r="1050">
          <cell r="B1050" t="str">
            <v>VINCENT JAIKUMAR CHRISTUS ANISH</v>
          </cell>
          <cell r="C1050" t="str">
            <v>AZCPC8379D</v>
          </cell>
        </row>
        <row r="1051">
          <cell r="B1051" t="str">
            <v>MALLIKARJUNAN MAHESWARAN</v>
          </cell>
          <cell r="C1051" t="str">
            <v>BGYPM6469A</v>
          </cell>
        </row>
        <row r="1052">
          <cell r="B1052" t="str">
            <v>RAJENDRAN GOVENTHIRAN</v>
          </cell>
          <cell r="C1052" t="str">
            <v>AODPG1135P</v>
          </cell>
        </row>
        <row r="1053">
          <cell r="B1053" t="str">
            <v>DINESH</v>
          </cell>
          <cell r="C1053" t="str">
            <v>AUDPD4742M</v>
          </cell>
        </row>
        <row r="1054">
          <cell r="B1054" t="str">
            <v>SUNDARRAJ CHELVI</v>
          </cell>
          <cell r="C1054" t="str">
            <v>BGDPC2593N</v>
          </cell>
        </row>
        <row r="1055">
          <cell r="B1055" t="str">
            <v>RANJITHKUMAR</v>
          </cell>
          <cell r="C1055" t="str">
            <v>AQAPR0509H</v>
          </cell>
        </row>
        <row r="1056">
          <cell r="B1056" t="str">
            <v>GNANASEKAR KAVITHA</v>
          </cell>
          <cell r="C1056" t="str">
            <v>CNYPK1713P</v>
          </cell>
        </row>
        <row r="1057">
          <cell r="B1057" t="str">
            <v>NATESAN RAJESWARI</v>
          </cell>
          <cell r="C1057" t="str">
            <v>AIEPR7921H</v>
          </cell>
        </row>
        <row r="1058">
          <cell r="B1058" t="str">
            <v>SAMPATHKUMAR</v>
          </cell>
          <cell r="C1058" t="str">
            <v>ALAPS2582G</v>
          </cell>
        </row>
        <row r="1059">
          <cell r="B1059" t="str">
            <v>SHELLAIAH RAMAIAH KRISHNAKUMAR</v>
          </cell>
          <cell r="C1059" t="str">
            <v>ALOPK1424F</v>
          </cell>
        </row>
        <row r="1060">
          <cell r="B1060" t="str">
            <v>JEYAVELU</v>
          </cell>
          <cell r="C1060" t="str">
            <v>ASJPJ6496J</v>
          </cell>
        </row>
        <row r="1061">
          <cell r="B1061" t="str">
            <v>MUTHUSAMY BASKAR</v>
          </cell>
          <cell r="C1061" t="str">
            <v>AZCPB2212L</v>
          </cell>
        </row>
        <row r="1062">
          <cell r="B1062" t="str">
            <v>PALANISAMY RAMESH</v>
          </cell>
          <cell r="C1062" t="str">
            <v>BQLPR5381P</v>
          </cell>
        </row>
        <row r="1063">
          <cell r="B1063" t="str">
            <v>ANBIL RAJ KUMAR</v>
          </cell>
          <cell r="C1063" t="str">
            <v>BTGPA2454L</v>
          </cell>
        </row>
        <row r="1064">
          <cell r="B1064" t="str">
            <v>KRISHNAKUMAR MAGESWARI</v>
          </cell>
          <cell r="C1064" t="str">
            <v>ASEPM0564F</v>
          </cell>
        </row>
        <row r="1065">
          <cell r="B1065" t="str">
            <v>MAHESWARI KRISHNAKUMAR SUBIKUMAR</v>
          </cell>
          <cell r="C1065" t="str">
            <v>FPPPS1136L</v>
          </cell>
        </row>
        <row r="1066">
          <cell r="B1066" t="str">
            <v>RAJAMANI MOHANAKUMAR</v>
          </cell>
          <cell r="C1066" t="str">
            <v>APTPM5237R</v>
          </cell>
        </row>
        <row r="1067">
          <cell r="B1067" t="str">
            <v>BALAN KANNAN</v>
          </cell>
          <cell r="C1067" t="str">
            <v>CMQPK0140M</v>
          </cell>
        </row>
        <row r="1068">
          <cell r="B1068" t="str">
            <v>THANDAPANI MURUGAN</v>
          </cell>
          <cell r="C1068" t="str">
            <v>AZUPM4818M</v>
          </cell>
        </row>
        <row r="1069">
          <cell r="B1069" t="str">
            <v>UMAYALPARVATHY</v>
          </cell>
          <cell r="C1069" t="str">
            <v>ACOPU0077D</v>
          </cell>
        </row>
        <row r="1070">
          <cell r="B1070" t="str">
            <v>PALANICHAMY KARIKALAN</v>
          </cell>
          <cell r="C1070" t="str">
            <v>BXXPK0532J</v>
          </cell>
        </row>
        <row r="1071">
          <cell r="B1071" t="str">
            <v>SEKAR NISHANTH</v>
          </cell>
          <cell r="C1071" t="str">
            <v>AQCPN2150L</v>
          </cell>
        </row>
        <row r="1072">
          <cell r="B1072" t="str">
            <v>VELUSAMY SENTHILKUMAR</v>
          </cell>
          <cell r="C1072" t="str">
            <v>CLBPS2160R</v>
          </cell>
        </row>
        <row r="1073">
          <cell r="B1073" t="str">
            <v>MAHALINGAM RAJAKAMATCHI</v>
          </cell>
          <cell r="C1073" t="str">
            <v>AWQPR7547F</v>
          </cell>
        </row>
        <row r="1074">
          <cell r="B1074" t="str">
            <v>MUTHULAKSHMI</v>
          </cell>
          <cell r="C1074" t="str">
            <v>BDWPM9536P</v>
          </cell>
        </row>
        <row r="1075">
          <cell r="B1075" t="str">
            <v>MANIKANDAN SANDHYA</v>
          </cell>
          <cell r="C1075" t="str">
            <v>IMKPS4642L</v>
          </cell>
        </row>
        <row r="1076">
          <cell r="B1076" t="str">
            <v>FRANCIS SUJIN</v>
          </cell>
          <cell r="C1076" t="str">
            <v>ENTPS6706K</v>
          </cell>
        </row>
        <row r="1077">
          <cell r="B1077" t="str">
            <v>VEERAKUMAR VIJAYGANESH</v>
          </cell>
          <cell r="C1077" t="str">
            <v>ATMPV6870A</v>
          </cell>
        </row>
        <row r="1078">
          <cell r="B1078" t="str">
            <v>RAJKUMAR NITHYA</v>
          </cell>
          <cell r="C1078" t="str">
            <v>ALWPN5021B</v>
          </cell>
        </row>
        <row r="1079">
          <cell r="B1079" t="str">
            <v>VALLICHETTIYAR PALANIYANDI</v>
          </cell>
          <cell r="C1079" t="str">
            <v>EKTPP3690E</v>
          </cell>
        </row>
        <row r="1080">
          <cell r="B1080" t="str">
            <v>PURUSHOTHAMAN PRADEEP</v>
          </cell>
          <cell r="C1080" t="str">
            <v>AVPPP7798C</v>
          </cell>
        </row>
        <row r="1081">
          <cell r="B1081" t="str">
            <v>VALLICHETTIYAR PALANIYANDI</v>
          </cell>
          <cell r="C1081" t="str">
            <v>EKTPP3690D</v>
          </cell>
        </row>
        <row r="1082">
          <cell r="B1082" t="str">
            <v>GANGADHARAN</v>
          </cell>
          <cell r="C1082" t="str">
            <v>AYQPG9641M</v>
          </cell>
        </row>
        <row r="1083">
          <cell r="B1083" t="str">
            <v>YACOOPBASHA NOORULLA</v>
          </cell>
          <cell r="C1083" t="str">
            <v>AFOPN8265K</v>
          </cell>
        </row>
        <row r="1084">
          <cell r="B1084" t="str">
            <v>NOORULLAH SARFUNISHA</v>
          </cell>
          <cell r="C1084" t="str">
            <v>DXBPS4996E</v>
          </cell>
        </row>
        <row r="1085">
          <cell r="B1085" t="str">
            <v>ALAGARSAMY VIJAYAKUMAR</v>
          </cell>
          <cell r="C1085" t="str">
            <v>APYPV0771Q</v>
          </cell>
        </row>
        <row r="1086">
          <cell r="B1086" t="str">
            <v>RAJ KUMAR JOY RAJ KUMAR</v>
          </cell>
          <cell r="C1086" t="str">
            <v>AWHPJ0090Q</v>
          </cell>
        </row>
        <row r="1087">
          <cell r="B1087" t="str">
            <v>NAVEENKUMAR</v>
          </cell>
          <cell r="C1087" t="str">
            <v>BGEPN4187J</v>
          </cell>
        </row>
        <row r="1088">
          <cell r="B1088" t="str">
            <v>SEKAR NAVANEETHA KRISHNAN</v>
          </cell>
          <cell r="C1088" t="str">
            <v>ATDPN0835G</v>
          </cell>
        </row>
        <row r="1089">
          <cell r="B1089" t="str">
            <v>YACOOP BASHA AYUB BASHA</v>
          </cell>
          <cell r="C1089" t="str">
            <v>ARLPA1790K</v>
          </cell>
        </row>
        <row r="1090">
          <cell r="B1090" t="str">
            <v>MUTHUKARUPPAN NAGARAJAN</v>
          </cell>
          <cell r="C1090" t="str">
            <v>BLSPN5202M</v>
          </cell>
        </row>
        <row r="1091">
          <cell r="B1091" t="str">
            <v>ANBU CHELIYAN UMANATH</v>
          </cell>
          <cell r="C1091" t="str">
            <v>AFTPU5415R</v>
          </cell>
        </row>
        <row r="1092">
          <cell r="B1092" t="str">
            <v>SENGODA GOUNDER PONVELAPPAN</v>
          </cell>
          <cell r="C1092" t="str">
            <v>ASVPP2910P</v>
          </cell>
        </row>
        <row r="1093">
          <cell r="B1093" t="str">
            <v>SHANTHI</v>
          </cell>
          <cell r="C1093" t="str">
            <v>GCEPS1007R</v>
          </cell>
        </row>
        <row r="1094">
          <cell r="B1094" t="str">
            <v>VALASUBRAMANIAN MUTHIAH</v>
          </cell>
          <cell r="C1094" t="str">
            <v>ATAPM8307R</v>
          </cell>
        </row>
        <row r="1095">
          <cell r="B1095" t="str">
            <v>HONNALI SHER ALI AZAHAR ALI</v>
          </cell>
          <cell r="C1095" t="str">
            <v>BVKPA7202E</v>
          </cell>
        </row>
        <row r="1096">
          <cell r="B1096" t="str">
            <v>MAUSUMI UMASHANKAR PADHY</v>
          </cell>
          <cell r="C1096" t="str">
            <v>BKOPP0089F</v>
          </cell>
        </row>
        <row r="1097">
          <cell r="B1097" t="str">
            <v>LILI KUMARI SAHU</v>
          </cell>
          <cell r="C1097" t="str">
            <v>BZVPS3363M</v>
          </cell>
        </row>
        <row r="1098">
          <cell r="B1098" t="str">
            <v>MURGAN AYYAPPAN</v>
          </cell>
          <cell r="C1098" t="str">
            <v>AIPPA5937P</v>
          </cell>
        </row>
        <row r="1099">
          <cell r="B1099" t="str">
            <v>PARDEEP KUMAR</v>
          </cell>
          <cell r="C1099" t="str">
            <v>DGTPK1224G</v>
          </cell>
        </row>
        <row r="1100">
          <cell r="B1100" t="str">
            <v>S S BALAVIMALASWAR</v>
          </cell>
          <cell r="C1100" t="str">
            <v>APCPB3528F</v>
          </cell>
        </row>
        <row r="1101">
          <cell r="B1101" t="str">
            <v>GOVINDASAMY BALAKRISHNAN</v>
          </cell>
          <cell r="C1101" t="str">
            <v>AANPB5694E</v>
          </cell>
        </row>
        <row r="1102">
          <cell r="B1102" t="str">
            <v>RAJENDRAN BALAMURUGAN</v>
          </cell>
          <cell r="C1102" t="str">
            <v>AQNPB8873F</v>
          </cell>
        </row>
        <row r="1103">
          <cell r="B1103" t="str">
            <v>DEEPIKA KUMARASWAMY</v>
          </cell>
          <cell r="C1103" t="str">
            <v>DYPPK9988D</v>
          </cell>
        </row>
        <row r="1104">
          <cell r="B1104" t="str">
            <v>KANNAN DASARATHAN</v>
          </cell>
          <cell r="C1104" t="str">
            <v>AERPD6473P</v>
          </cell>
        </row>
        <row r="1105">
          <cell r="B1105" t="str">
            <v>DEIVANAI</v>
          </cell>
          <cell r="C1105" t="str">
            <v>CLJPD3733M</v>
          </cell>
        </row>
        <row r="1106">
          <cell r="B1106" t="str">
            <v>INDRAKUMAR DIVYA</v>
          </cell>
          <cell r="C1106" t="str">
            <v>AQFPD4477M</v>
          </cell>
        </row>
        <row r="1107">
          <cell r="B1107" t="str">
            <v>VELAUTHAM ESWARAN</v>
          </cell>
          <cell r="C1107" t="str">
            <v>ABCPE0539R</v>
          </cell>
        </row>
        <row r="1108">
          <cell r="B1108" t="str">
            <v>GIKNUJOHN J</v>
          </cell>
          <cell r="C1108" t="str">
            <v>BKVPG6875K</v>
          </cell>
        </row>
        <row r="1109">
          <cell r="B1109" t="str">
            <v>JANARTHANAN HARIHARAIYAPPA</v>
          </cell>
          <cell r="C1109" t="str">
            <v>ACVPH6126R</v>
          </cell>
        </row>
        <row r="1110">
          <cell r="B1110" t="str">
            <v>KALAVATHY KRISHNAMURTHY</v>
          </cell>
          <cell r="C1110" t="str">
            <v>APLPK4338P</v>
          </cell>
        </row>
        <row r="1111">
          <cell r="B1111" t="str">
            <v>KARUPPUSAMY</v>
          </cell>
          <cell r="C1111" t="str">
            <v>BGOPK9091G</v>
          </cell>
        </row>
        <row r="1112">
          <cell r="B1112" t="str">
            <v>KUPPUSAMY KRISHNAMURTHY</v>
          </cell>
          <cell r="C1112" t="str">
            <v>BGVPK5187J</v>
          </cell>
        </row>
        <row r="1113">
          <cell r="B1113" t="str">
            <v>SUNDARAM KUMAR</v>
          </cell>
          <cell r="C1113" t="str">
            <v>ARJPK3024A</v>
          </cell>
        </row>
        <row r="1114">
          <cell r="B1114" t="str">
            <v>SEKAR PUNNIYAKOTTI LAKSHMI NARAYANAN</v>
          </cell>
          <cell r="C1114" t="str">
            <v>ALSPL5110H</v>
          </cell>
        </row>
        <row r="1115">
          <cell r="B1115" t="str">
            <v>B N  LAKSHMINARAYANAN</v>
          </cell>
          <cell r="C1115" t="str">
            <v>ABSPL9989J</v>
          </cell>
        </row>
        <row r="1116">
          <cell r="B1116" t="str">
            <v>SUBRMANI LOGANATHAN</v>
          </cell>
          <cell r="C1116" t="str">
            <v>AFGPL1976D</v>
          </cell>
        </row>
        <row r="1117">
          <cell r="B1117" t="str">
            <v>MOTTAIYAN LAKSHMI</v>
          </cell>
          <cell r="C1117" t="str">
            <v>AREPL2944H</v>
          </cell>
        </row>
        <row r="1118">
          <cell r="B1118" t="str">
            <v>SUDARAM MAGESH</v>
          </cell>
          <cell r="C1118" t="str">
            <v>BYYPM2920E</v>
          </cell>
        </row>
        <row r="1119">
          <cell r="B1119" t="str">
            <v>NAJEMUDEEN MUZAMIL</v>
          </cell>
          <cell r="C1119" t="str">
            <v>BLVPM1296B</v>
          </cell>
        </row>
        <row r="1120">
          <cell r="B1120" t="str">
            <v>PERIYASAMYGR MOHANASUNDARAM</v>
          </cell>
          <cell r="C1120" t="str">
            <v>AIRPM6624P</v>
          </cell>
        </row>
        <row r="1121">
          <cell r="B1121" t="str">
            <v>MUTHURAMALINGAM MANIKANDAN</v>
          </cell>
          <cell r="C1121" t="str">
            <v>BMLPM1597A</v>
          </cell>
        </row>
        <row r="1122">
          <cell r="B1122" t="str">
            <v>DEVARAJAN MOHAN KUMAR</v>
          </cell>
          <cell r="C1122" t="str">
            <v>AVRPM5726F</v>
          </cell>
        </row>
        <row r="1123">
          <cell r="B1123" t="str">
            <v>GANGADARAN MURUGESAN</v>
          </cell>
          <cell r="C1123" t="str">
            <v>CMOPM1480N</v>
          </cell>
        </row>
        <row r="1124">
          <cell r="B1124" t="str">
            <v>SRINIVASAN MAHESH KUMAR</v>
          </cell>
          <cell r="C1124" t="str">
            <v>AUSPM4193J</v>
          </cell>
        </row>
        <row r="1125">
          <cell r="B1125" t="str">
            <v>MOHANA RANGAN SHANMUGAM</v>
          </cell>
          <cell r="C1125" t="str">
            <v>ALZPM2127N</v>
          </cell>
        </row>
        <row r="1126">
          <cell r="B1126" t="str">
            <v>RAHIMAN ASIFIQBAL</v>
          </cell>
          <cell r="C1126" t="str">
            <v>AMYPA2718F</v>
          </cell>
        </row>
        <row r="1127">
          <cell r="B1127" t="str">
            <v>KANNAN DHANASEKARAN</v>
          </cell>
          <cell r="C1127" t="str">
            <v>ASIPD4070F</v>
          </cell>
        </row>
        <row r="1128">
          <cell r="B1128" t="str">
            <v>GNANASUNDARAM SRIDHAR</v>
          </cell>
          <cell r="C1128" t="str">
            <v>BMQPS0328N</v>
          </cell>
        </row>
        <row r="1129">
          <cell r="B1129" t="str">
            <v>NATESAN NITHYANANDHAM</v>
          </cell>
          <cell r="C1129" t="str">
            <v>AHUPN2140F</v>
          </cell>
        </row>
        <row r="1130">
          <cell r="B1130" t="str">
            <v>RAJARAM BHANUREGHA</v>
          </cell>
          <cell r="C1130" t="str">
            <v>AXZPB4486F</v>
          </cell>
        </row>
        <row r="1131">
          <cell r="B1131" t="str">
            <v>CHANDRIKADEVI</v>
          </cell>
          <cell r="C1131" t="str">
            <v>ADWPC5766E</v>
          </cell>
        </row>
        <row r="1132">
          <cell r="B1132" t="str">
            <v>THANGAVEERAPPAN ANAND</v>
          </cell>
          <cell r="C1132" t="str">
            <v>AKVPA6672M</v>
          </cell>
        </row>
        <row r="1133">
          <cell r="B1133" t="str">
            <v>MAYILVAHANAN BALAJI</v>
          </cell>
          <cell r="C1133" t="str">
            <v>BHVPB4397J</v>
          </cell>
        </row>
        <row r="1134">
          <cell r="B1134" t="str">
            <v>SRINIVASAN</v>
          </cell>
          <cell r="C1134" t="str">
            <v>EGXPS1842D</v>
          </cell>
        </row>
        <row r="1135">
          <cell r="B1135" t="str">
            <v>KHALEEL HASSAN ISMAIL</v>
          </cell>
          <cell r="C1135" t="str">
            <v>ABBPI2710D</v>
          </cell>
        </row>
        <row r="1136">
          <cell r="B1136" t="str">
            <v>CHANDRASEKAR PANDI SELVI</v>
          </cell>
          <cell r="C1136" t="str">
            <v>CNSPP7091R</v>
          </cell>
        </row>
        <row r="1137">
          <cell r="B1137" t="str">
            <v>PERIYASAMY</v>
          </cell>
          <cell r="C1137" t="str">
            <v>BZGPP8016F</v>
          </cell>
        </row>
        <row r="1138">
          <cell r="B1138" t="str">
            <v>PRASANNA VENKATRAMAN</v>
          </cell>
          <cell r="C1138" t="str">
            <v>CJWPP1424J</v>
          </cell>
        </row>
        <row r="1139">
          <cell r="B1139" t="str">
            <v>MUNUSAMY RAMESH KUMAR</v>
          </cell>
          <cell r="C1139" t="str">
            <v>AQAPR1480M</v>
          </cell>
        </row>
        <row r="1140">
          <cell r="B1140" t="str">
            <v>MOTTAIYAN RAMACHANDRAN</v>
          </cell>
          <cell r="C1140" t="str">
            <v>ANMPR5872J</v>
          </cell>
        </row>
        <row r="1141">
          <cell r="B1141" t="str">
            <v>VELLAYANKESAVAN ARUMUGAM RAMALINGAM</v>
          </cell>
          <cell r="C1141" t="str">
            <v>AHCPR7118P</v>
          </cell>
        </row>
        <row r="1142">
          <cell r="B1142" t="str">
            <v>S RAMACHANDRAN</v>
          </cell>
          <cell r="C1142" t="str">
            <v>AHUPR7243R</v>
          </cell>
        </row>
        <row r="1143">
          <cell r="B1143" t="str">
            <v>RAMASAMY REVATHI</v>
          </cell>
          <cell r="C1143" t="str">
            <v>CFKPR6390K</v>
          </cell>
        </row>
        <row r="1144">
          <cell r="B1144" t="str">
            <v>ARUMUGAM VALARMATHI</v>
          </cell>
          <cell r="C1144" t="str">
            <v>AOMPV9464P</v>
          </cell>
        </row>
        <row r="1145">
          <cell r="B1145" t="str">
            <v>APPAKUTTI RAMACHANDRAN</v>
          </cell>
          <cell r="C1145" t="str">
            <v>ASHPR2505C</v>
          </cell>
        </row>
        <row r="1146">
          <cell r="B1146" t="str">
            <v>BALAKRISHNAN RANGARAJAN</v>
          </cell>
          <cell r="C1146" t="str">
            <v>ANNPR9431L</v>
          </cell>
        </row>
        <row r="1147">
          <cell r="B1147" t="str">
            <v>RAVI MOHAN</v>
          </cell>
          <cell r="C1147" t="str">
            <v>AAFPR1765G</v>
          </cell>
        </row>
        <row r="1148">
          <cell r="B1148" t="str">
            <v>NARAYANAN RAMESH</v>
          </cell>
          <cell r="C1148" t="str">
            <v>AJWPR0686G</v>
          </cell>
        </row>
        <row r="1149">
          <cell r="B1149" t="str">
            <v>RAMAKRISHNA PADHY</v>
          </cell>
          <cell r="C1149" t="str">
            <v>BKMPP7086A</v>
          </cell>
        </row>
        <row r="1150">
          <cell r="B1150" t="str">
            <v>SHRI DWARAKESH B</v>
          </cell>
          <cell r="C1150" t="str">
            <v>DFBPS8210F</v>
          </cell>
        </row>
        <row r="1151">
          <cell r="B1151" t="str">
            <v>R SELVARAJ</v>
          </cell>
          <cell r="C1151" t="str">
            <v>CHYPS5762G</v>
          </cell>
        </row>
        <row r="1152">
          <cell r="B1152" t="str">
            <v>ESWARAN SARAVANAN</v>
          </cell>
          <cell r="C1152" t="str">
            <v>BKIPS5094R</v>
          </cell>
        </row>
        <row r="1153">
          <cell r="B1153" t="str">
            <v>KUNNI CHETTY SAMARAJ</v>
          </cell>
          <cell r="C1153" t="str">
            <v>ATFPS9271H</v>
          </cell>
        </row>
        <row r="1154">
          <cell r="B1154" t="str">
            <v>RAJENDRAN SIVA</v>
          </cell>
          <cell r="C1154" t="str">
            <v>DZQPS6739Q</v>
          </cell>
        </row>
        <row r="1155">
          <cell r="B1155" t="str">
            <v>SAKTHIVELU KUPPANNAGOUNDER</v>
          </cell>
          <cell r="C1155" t="str">
            <v>AOJPK1021L</v>
          </cell>
        </row>
        <row r="1156">
          <cell r="B1156" t="str">
            <v>GOVINDARASU SATHIYARAJ</v>
          </cell>
          <cell r="C1156" t="str">
            <v>FYNPS3950P</v>
          </cell>
        </row>
        <row r="1157">
          <cell r="B1157" t="str">
            <v>RAMASAMY SARAVANAN</v>
          </cell>
          <cell r="C1157" t="str">
            <v>BLKPS5235F</v>
          </cell>
        </row>
        <row r="1158">
          <cell r="B1158" t="str">
            <v>RENGANATHAN SUDHARANI</v>
          </cell>
          <cell r="C1158" t="str">
            <v>BSYPS5436H</v>
          </cell>
        </row>
        <row r="1159">
          <cell r="B1159" t="str">
            <v>SHAHROSHAN</v>
          </cell>
          <cell r="C1159" t="str">
            <v>FNDPS4845C</v>
          </cell>
        </row>
        <row r="1160">
          <cell r="B1160" t="str">
            <v>SAMPATH THULASIRAMU</v>
          </cell>
          <cell r="C1160" t="str">
            <v>AHRPT6497J</v>
          </cell>
        </row>
        <row r="1161">
          <cell r="B1161" t="str">
            <v>PERUMALNADARY VINAYAGAN</v>
          </cell>
          <cell r="C1161" t="str">
            <v>ALOPV5006G</v>
          </cell>
        </row>
        <row r="1162">
          <cell r="B1162" t="str">
            <v>KANAGASABAI VINOTHKUMAR</v>
          </cell>
          <cell r="C1162" t="str">
            <v>AKVPV8002C</v>
          </cell>
        </row>
        <row r="1163">
          <cell r="B1163" t="str">
            <v>VIJAYALAKSHMI VENKATKUMAR</v>
          </cell>
          <cell r="C1163" t="str">
            <v>ADEPV0521C</v>
          </cell>
        </row>
        <row r="1164">
          <cell r="B1164" t="str">
            <v>MAHALINGAM PALANIAPPAN VIGNESH</v>
          </cell>
          <cell r="C1164" t="str">
            <v>AUWPV0606P</v>
          </cell>
        </row>
        <row r="1165">
          <cell r="B1165" t="str">
            <v>LAKSHMINARAYANAN MANIKANDAN</v>
          </cell>
          <cell r="C1165" t="str">
            <v>AWDPM5232B</v>
          </cell>
        </row>
        <row r="1166">
          <cell r="B1166" t="str">
            <v>VENKATESAN</v>
          </cell>
          <cell r="C1166" t="str">
            <v>APQPV9822G</v>
          </cell>
        </row>
        <row r="1167">
          <cell r="B1167" t="str">
            <v>DHANDAYUTHAPANI</v>
          </cell>
          <cell r="C1167" t="str">
            <v>AIVPD9730D</v>
          </cell>
        </row>
        <row r="1168">
          <cell r="B1168" t="str">
            <v>SUNDARAM KARTHIGEYAN</v>
          </cell>
          <cell r="C1168" t="str">
            <v>CFVPK7806J</v>
          </cell>
        </row>
        <row r="1169">
          <cell r="B1169" t="str">
            <v>MURUGESAN MURALI</v>
          </cell>
          <cell r="C1169" t="str">
            <v>AVGPM5345M</v>
          </cell>
        </row>
        <row r="1170">
          <cell r="B1170" t="str">
            <v>JAYAPRAKASH SAMUEL PREM KUMAR RREM</v>
          </cell>
          <cell r="C1170" t="str">
            <v>BJAPS6415H</v>
          </cell>
        </row>
        <row r="1171">
          <cell r="B1171" t="str">
            <v>SARAVANAN</v>
          </cell>
          <cell r="C1171" t="str">
            <v>ATOPS2296P</v>
          </cell>
        </row>
        <row r="1172">
          <cell r="B1172" t="str">
            <v>SIVASAMY SOUNDARARAJAN</v>
          </cell>
          <cell r="C1172" t="str">
            <v>BCTPS4712F</v>
          </cell>
        </row>
        <row r="1173">
          <cell r="B1173" t="str">
            <v>SARAVANAN SUREKHA</v>
          </cell>
          <cell r="C1173" t="str">
            <v>BPIPS9011M</v>
          </cell>
        </row>
        <row r="1174">
          <cell r="B1174" t="str">
            <v>THIYAGARAJAN</v>
          </cell>
          <cell r="C1174" t="str">
            <v>ACKPT1098B</v>
          </cell>
        </row>
        <row r="1175">
          <cell r="B1175" t="str">
            <v>VIJAYALAKSHMI</v>
          </cell>
          <cell r="C1175" t="str">
            <v>AOJPV9848L</v>
          </cell>
        </row>
        <row r="1176">
          <cell r="B1176" t="str">
            <v>VAIDHYANATHAN SASIKALAVATHI</v>
          </cell>
          <cell r="C1176" t="str">
            <v>DLHPS8829A</v>
          </cell>
        </row>
        <row r="1177">
          <cell r="B1177" t="str">
            <v>SHARTH CHANDER</v>
          </cell>
          <cell r="C1177" t="str">
            <v>EAVPS8800K</v>
          </cell>
        </row>
        <row r="1178">
          <cell r="B1178" t="str">
            <v>YUSUF RAHMAN</v>
          </cell>
          <cell r="C1178" t="str">
            <v>ABTPY2219H</v>
          </cell>
        </row>
        <row r="1179">
          <cell r="B1179" t="str">
            <v>RAJKUMAR PALANISAMY</v>
          </cell>
          <cell r="C1179" t="str">
            <v>AQUPP1810H</v>
          </cell>
        </row>
        <row r="1180">
          <cell r="B1180" t="str">
            <v>RAVICHANDRAN P</v>
          </cell>
          <cell r="C1180" t="str">
            <v>AOIPR5990Q</v>
          </cell>
        </row>
        <row r="1181">
          <cell r="B1181" t="str">
            <v>RAMAR MARISELVAM</v>
          </cell>
          <cell r="C1181" t="str">
            <v>BRTPM3434P</v>
          </cell>
        </row>
        <row r="1182">
          <cell r="B1182" t="str">
            <v>SYED IBRAHIM AFRIN</v>
          </cell>
          <cell r="C1182" t="str">
            <v>BIDPA8999Q</v>
          </cell>
        </row>
        <row r="1183">
          <cell r="B1183" t="str">
            <v>SYED IBRAHIM SHABEENA</v>
          </cell>
          <cell r="C1183" t="str">
            <v>GUDPS8084R</v>
          </cell>
        </row>
        <row r="1184">
          <cell r="B1184" t="str">
            <v>PANDIAN PALPANDI</v>
          </cell>
          <cell r="C1184" t="str">
            <v>AZMPP4913A</v>
          </cell>
        </row>
        <row r="1185">
          <cell r="B1185" t="str">
            <v>LIAQUATHALIKHAN MOHAMED ALI KHAN ALI</v>
          </cell>
          <cell r="C1185" t="str">
            <v>AYJPM9002H</v>
          </cell>
        </row>
        <row r="1186">
          <cell r="B1186" t="str">
            <v>REFIYUDEEN</v>
          </cell>
          <cell r="C1186" t="str">
            <v>BBIPR5935H</v>
          </cell>
        </row>
        <row r="1187">
          <cell r="B1187" t="str">
            <v>SUBRAMANIAM PRABHU</v>
          </cell>
          <cell r="C1187" t="str">
            <v>AYUPP4456F</v>
          </cell>
        </row>
        <row r="1188">
          <cell r="B1188" t="str">
            <v>MARUDHACHALAM VENUGOPAL</v>
          </cell>
          <cell r="C1188" t="str">
            <v>AABPV0352K</v>
          </cell>
        </row>
        <row r="1189">
          <cell r="B1189" t="str">
            <v>SUGAVANAM HEMALATHA</v>
          </cell>
          <cell r="C1189" t="str">
            <v>AASPH0391P</v>
          </cell>
        </row>
        <row r="1190">
          <cell r="B1190" t="str">
            <v>DEEPA R</v>
          </cell>
          <cell r="C1190" t="str">
            <v>AGMPD8579M</v>
          </cell>
        </row>
        <row r="1191">
          <cell r="B1191" t="str">
            <v>VAITHINATHASAMI JAYAKUMAR</v>
          </cell>
          <cell r="C1191" t="str">
            <v>ACAPJ2301F</v>
          </cell>
        </row>
        <row r="1192">
          <cell r="B1192" t="str">
            <v>MADHAVAN</v>
          </cell>
          <cell r="C1192" t="str">
            <v>ATMPM7625E</v>
          </cell>
        </row>
        <row r="1193">
          <cell r="B1193" t="str">
            <v>SIVAPRAKASAM RAJA</v>
          </cell>
          <cell r="C1193" t="str">
            <v>BKHPR6222H</v>
          </cell>
        </row>
        <row r="1194">
          <cell r="B1194" t="str">
            <v>THIRAVIAM CARLOSE</v>
          </cell>
          <cell r="C1194" t="str">
            <v>ADDPC0340D</v>
          </cell>
        </row>
        <row r="1195">
          <cell r="B1195" t="str">
            <v>THANDAVAN VARATHARAJAN</v>
          </cell>
          <cell r="C1195" t="str">
            <v>ADKPV1337L</v>
          </cell>
        </row>
        <row r="1196">
          <cell r="B1196" t="str">
            <v>SYED ABBAS MANTHIRI</v>
          </cell>
          <cell r="C1196" t="str">
            <v>AWWPS3914K</v>
          </cell>
        </row>
        <row r="1197">
          <cell r="B1197" t="str">
            <v>RAFIQAHMED</v>
          </cell>
          <cell r="C1197" t="str">
            <v>APTPR8714G</v>
          </cell>
        </row>
        <row r="1198">
          <cell r="B1198" t="str">
            <v>MEENA RAMASWAMY</v>
          </cell>
          <cell r="C1198" t="str">
            <v>AIHPR0892E</v>
          </cell>
        </row>
        <row r="1199">
          <cell r="B1199" t="str">
            <v>VIJAYASARATHI VASUDEVAN</v>
          </cell>
          <cell r="C1199" t="str">
            <v>AHFPV5750L</v>
          </cell>
        </row>
        <row r="1200">
          <cell r="B1200" t="str">
            <v>BALUSAMY SASIKUMAR</v>
          </cell>
          <cell r="C1200" t="str">
            <v>CIDPS9063E</v>
          </cell>
        </row>
        <row r="1201">
          <cell r="B1201" t="str">
            <v>PANEERSELVAM RAJESH</v>
          </cell>
          <cell r="C1201" t="str">
            <v>BQGPR8215P</v>
          </cell>
        </row>
        <row r="1202">
          <cell r="B1202" t="str">
            <v>SARASWATHI ATHIKANNU</v>
          </cell>
          <cell r="C1202" t="str">
            <v>BCNPA8567N</v>
          </cell>
        </row>
        <row r="1203">
          <cell r="B1203" t="str">
            <v>CLEMENT CHRISTIAN RAJ</v>
          </cell>
          <cell r="C1203" t="str">
            <v>AGFPC3081Q</v>
          </cell>
        </row>
        <row r="1204">
          <cell r="B1204" t="str">
            <v>SYED MOHAMED ABDUL MUTHALIF</v>
          </cell>
          <cell r="C1204" t="str">
            <v>BGHPA2843K</v>
          </cell>
        </row>
        <row r="1205">
          <cell r="B1205" t="str">
            <v>SYED MOHAMED MOHAMED ISMAIL</v>
          </cell>
          <cell r="C1205" t="str">
            <v>BWEPM4976Q</v>
          </cell>
        </row>
        <row r="1206">
          <cell r="B1206" t="str">
            <v>SYEDKAREEM SURFUNNISA</v>
          </cell>
          <cell r="C1206" t="str">
            <v>ELFPS2906M</v>
          </cell>
        </row>
        <row r="1207">
          <cell r="B1207" t="str">
            <v>SYED KAREEM</v>
          </cell>
          <cell r="C1207" t="str">
            <v>AVMPS1054K</v>
          </cell>
        </row>
        <row r="1208">
          <cell r="B1208" t="str">
            <v>SHUKOOR HASEENA BEGAM</v>
          </cell>
          <cell r="C1208" t="str">
            <v>AHEPH8386F</v>
          </cell>
        </row>
        <row r="1209">
          <cell r="B1209" t="str">
            <v>SRIDHAR M</v>
          </cell>
          <cell r="C1209" t="str">
            <v>DSXPS9814Q</v>
          </cell>
        </row>
        <row r="1210">
          <cell r="B1210" t="str">
            <v>KANMANI KAVITHA</v>
          </cell>
          <cell r="C1210" t="str">
            <v>CXOPK8723P</v>
          </cell>
        </row>
        <row r="1211">
          <cell r="B1211" t="str">
            <v>SELAKUMAR M</v>
          </cell>
          <cell r="C1211" t="str">
            <v>FKDPS7601R</v>
          </cell>
        </row>
        <row r="1212">
          <cell r="B1212" t="str">
            <v>SANTHURAJ CHARLES ASSIR</v>
          </cell>
          <cell r="C1212" t="str">
            <v>ATOPC6798C</v>
          </cell>
        </row>
        <row r="1213">
          <cell r="B1213" t="str">
            <v>KRISHNAN MUTHU KUMAR</v>
          </cell>
          <cell r="C1213" t="str">
            <v>BSHPM8042G</v>
          </cell>
        </row>
        <row r="1214">
          <cell r="B1214" t="str">
            <v>SARASWATHI PANDURANGAN</v>
          </cell>
          <cell r="C1214" t="str">
            <v>ANSPP2520K</v>
          </cell>
        </row>
        <row r="1215">
          <cell r="B1215" t="str">
            <v>MOHAMED SALEEM MOHIDEEN</v>
          </cell>
          <cell r="C1215" t="str">
            <v>APQPM2566L</v>
          </cell>
        </row>
        <row r="1216">
          <cell r="B1216" t="str">
            <v>WILLIAMIRUDAYARAJ ARUNRAJLEO</v>
          </cell>
          <cell r="C1216" t="str">
            <v>ATLPA4507C</v>
          </cell>
        </row>
        <row r="1217">
          <cell r="B1217" t="str">
            <v>MAITHILIARIVAZHAGAN</v>
          </cell>
          <cell r="C1217" t="str">
            <v>BDVPM9255L</v>
          </cell>
        </row>
        <row r="1218">
          <cell r="B1218" t="str">
            <v>ARIVAZHAGAN ANITHA</v>
          </cell>
          <cell r="C1218" t="str">
            <v>BJRPA9039E</v>
          </cell>
        </row>
        <row r="1219">
          <cell r="B1219" t="str">
            <v>RAJASEKARAN SATHISH KUMAR</v>
          </cell>
          <cell r="C1219" t="str">
            <v>FDTPS8508G</v>
          </cell>
        </row>
        <row r="1220">
          <cell r="B1220" t="str">
            <v>RAJENDRAN VINOTHKUMAR</v>
          </cell>
          <cell r="C1220" t="str">
            <v>ALYPV7721L</v>
          </cell>
        </row>
        <row r="1221">
          <cell r="B1221" t="str">
            <v>SHANKAR SHANTOSH KUMAR</v>
          </cell>
          <cell r="C1221" t="str">
            <v>BOAPS2685Q</v>
          </cell>
        </row>
        <row r="1222">
          <cell r="B1222" t="str">
            <v>GIRIDHARAN THULASIDASS</v>
          </cell>
          <cell r="C1222" t="str">
            <v>ASOPT2680D</v>
          </cell>
        </row>
        <row r="1223">
          <cell r="B1223" t="str">
            <v>RUBAN SHIRLEYCHRISTINA</v>
          </cell>
          <cell r="C1223" t="str">
            <v>BDNPS8335R</v>
          </cell>
        </row>
        <row r="1224">
          <cell r="B1224" t="str">
            <v>CHANDREN NAVEENPRASAD</v>
          </cell>
          <cell r="C1224" t="str">
            <v>AIAPN3100E</v>
          </cell>
        </row>
        <row r="1225">
          <cell r="B1225" t="str">
            <v>SAKTHIVEL SURESH</v>
          </cell>
          <cell r="C1225" t="str">
            <v>CPWPS0931M</v>
          </cell>
        </row>
        <row r="1226">
          <cell r="B1226" t="str">
            <v>ARUNKUMAR B</v>
          </cell>
          <cell r="C1226" t="str">
            <v>AITPA5237G</v>
          </cell>
        </row>
        <row r="1227">
          <cell r="B1227" t="str">
            <v>MUNIRATHINAM JAYASHRI</v>
          </cell>
          <cell r="C1227" t="str">
            <v>ACMPJ3442K</v>
          </cell>
        </row>
        <row r="1228">
          <cell r="B1228" t="str">
            <v>NAGARAJAN SUNDARAVALLI</v>
          </cell>
          <cell r="C1228" t="str">
            <v>BOVPS0789E</v>
          </cell>
        </row>
        <row r="1229">
          <cell r="B1229" t="str">
            <v>SHASHI BHUSHAN SINGH</v>
          </cell>
          <cell r="C1229" t="str">
            <v>CCEPS5670L</v>
          </cell>
        </row>
        <row r="1230">
          <cell r="B1230" t="str">
            <v>MAYANK SINGH BUNDELA</v>
          </cell>
          <cell r="C1230" t="str">
            <v>BVFPB2237R</v>
          </cell>
        </row>
        <row r="1231">
          <cell r="B1231" t="str">
            <v>ALAGARSAMY PANDI</v>
          </cell>
          <cell r="C1231" t="str">
            <v>CZXPP5257N</v>
          </cell>
        </row>
        <row r="1232">
          <cell r="B1232" t="str">
            <v>JOSEPH COLINS</v>
          </cell>
          <cell r="C1232" t="str">
            <v>AHUPC7638R</v>
          </cell>
        </row>
        <row r="1233">
          <cell r="B1233" t="str">
            <v>CHRISTDAS RAJARETNAM JOSEPH</v>
          </cell>
          <cell r="C1233" t="str">
            <v>AGHPJ2619M</v>
          </cell>
        </row>
        <row r="1234">
          <cell r="B1234" t="str">
            <v>NADESON SENTHIL KUMAR</v>
          </cell>
          <cell r="C1234" t="str">
            <v>EPYPS0302N</v>
          </cell>
        </row>
        <row r="1235">
          <cell r="B1235" t="str">
            <v>VAIRAVAN RAJAMANICKAM</v>
          </cell>
          <cell r="C1235" t="str">
            <v>AWUPR7812B</v>
          </cell>
        </row>
        <row r="1236">
          <cell r="B1236" t="str">
            <v>SUYAMBIAH SIVA RAM</v>
          </cell>
          <cell r="C1236" t="str">
            <v>FAYPS9391R</v>
          </cell>
        </row>
        <row r="1237">
          <cell r="B1237" t="str">
            <v>CHIDAMBARANATHAN RAGHUPATHY</v>
          </cell>
          <cell r="C1237" t="str">
            <v>ALZPR8522Q</v>
          </cell>
        </row>
        <row r="1238">
          <cell r="B1238" t="str">
            <v>MOSESDARWIN SELVARAJ</v>
          </cell>
          <cell r="C1238" t="str">
            <v>IYKPS9166M</v>
          </cell>
        </row>
        <row r="1239">
          <cell r="B1239" t="str">
            <v>CHINNUSAMY SELVANAYAGAM</v>
          </cell>
          <cell r="C1239" t="str">
            <v>BWFPS9546F</v>
          </cell>
        </row>
        <row r="1240">
          <cell r="B1240" t="str">
            <v>PALANISAMY</v>
          </cell>
          <cell r="C1240" t="str">
            <v>CMNPP7817B</v>
          </cell>
        </row>
        <row r="1241">
          <cell r="B1241" t="str">
            <v>RAJAYYAN JOHN</v>
          </cell>
          <cell r="C1241" t="str">
            <v>AEFPJ3597J</v>
          </cell>
        </row>
        <row r="1242">
          <cell r="B1242" t="str">
            <v>PRAMAKRISHNAN HARIGOPALAKRISHNAN</v>
          </cell>
          <cell r="C1242" t="str">
            <v>ADHPH0567R</v>
          </cell>
        </row>
        <row r="1243">
          <cell r="B1243" t="str">
            <v>SUYAMBULINGAM MALATHI</v>
          </cell>
          <cell r="C1243" t="str">
            <v>COZPM1009L</v>
          </cell>
        </row>
        <row r="1244">
          <cell r="B1244" t="str">
            <v>SOLOMON CHRISTOPHER</v>
          </cell>
          <cell r="C1244" t="str">
            <v>AJPPC0701J</v>
          </cell>
        </row>
        <row r="1245">
          <cell r="B1245" t="str">
            <v>SUBRAMANIAN ELAVARASI</v>
          </cell>
          <cell r="C1245" t="str">
            <v>AAMPE5076G</v>
          </cell>
        </row>
        <row r="1246">
          <cell r="B1246" t="str">
            <v>PANKIRAJ ANITHA</v>
          </cell>
          <cell r="C1246" t="str">
            <v>BEZPA0154D</v>
          </cell>
        </row>
        <row r="1247">
          <cell r="B1247" t="str">
            <v>MARIA JEBASTIAN JOSEPH</v>
          </cell>
          <cell r="C1247" t="str">
            <v>ALAPJ2607B</v>
          </cell>
        </row>
        <row r="1248">
          <cell r="B1248" t="str">
            <v>GNANAMONY STANLY JOSE</v>
          </cell>
          <cell r="C1248" t="str">
            <v>FREPS1657B</v>
          </cell>
        </row>
        <row r="1249">
          <cell r="B1249" t="str">
            <v>SATHANANTHAN NAIR PRABHA</v>
          </cell>
          <cell r="C1249" t="str">
            <v>ATDPP3880D</v>
          </cell>
        </row>
        <row r="1250">
          <cell r="B1250" t="str">
            <v>IYATHURAI RAJESH</v>
          </cell>
          <cell r="C1250" t="str">
            <v>ALEPR0262N</v>
          </cell>
        </row>
        <row r="1251">
          <cell r="B1251" t="str">
            <v>JUSTIN RAJ YESUDAS</v>
          </cell>
          <cell r="C1251" t="str">
            <v>ADXPY0220G</v>
          </cell>
        </row>
        <row r="1252">
          <cell r="B1252" t="str">
            <v>KULANTHA VEL JEYASINGH</v>
          </cell>
          <cell r="C1252" t="str">
            <v>AWJPJ4793J</v>
          </cell>
        </row>
        <row r="1253">
          <cell r="B1253" t="str">
            <v>DAVID MANOHARAN</v>
          </cell>
          <cell r="C1253" t="str">
            <v>ALBPD8163F</v>
          </cell>
        </row>
        <row r="1254">
          <cell r="B1254" t="str">
            <v>FRANCIS JOHN STALIN</v>
          </cell>
          <cell r="C1254" t="str">
            <v>AWAPJ4991P</v>
          </cell>
        </row>
        <row r="1255">
          <cell r="B1255" t="str">
            <v>GLADWIN JOSEPH RAJ</v>
          </cell>
          <cell r="C1255" t="str">
            <v>AHGPG5466K</v>
          </cell>
        </row>
        <row r="1256">
          <cell r="B1256" t="str">
            <v>SAVARIMUTHU ALEXANDER</v>
          </cell>
          <cell r="C1256" t="str">
            <v>AGAPA0369A</v>
          </cell>
        </row>
        <row r="1257">
          <cell r="B1257" t="str">
            <v>NADARAJAN SAKTHI ANAND</v>
          </cell>
          <cell r="C1257" t="str">
            <v>CGJPS3892K</v>
          </cell>
        </row>
        <row r="1258">
          <cell r="B1258" t="str">
            <v>ROBINSON JOSE PRAKASH</v>
          </cell>
          <cell r="C1258" t="str">
            <v>AXBPJ2929H</v>
          </cell>
        </row>
        <row r="1259">
          <cell r="B1259" t="str">
            <v>THENKARAIMUTHU PILLAI ARUNA</v>
          </cell>
          <cell r="C1259" t="str">
            <v>ATVPA7144B</v>
          </cell>
        </row>
        <row r="1260">
          <cell r="B1260" t="str">
            <v>SUVISESHA MUTHU PRINCE SELWIN</v>
          </cell>
          <cell r="C1260" t="str">
            <v>BKXPP7866D</v>
          </cell>
        </row>
        <row r="1261">
          <cell r="B1261" t="str">
            <v>SUBRAMANIAN NAGARAJAN</v>
          </cell>
          <cell r="C1261" t="str">
            <v>AFMPN0530M</v>
          </cell>
        </row>
        <row r="1262">
          <cell r="B1262" t="str">
            <v>GOVINDHANADAR DHASON DHANASINGH</v>
          </cell>
          <cell r="C1262" t="str">
            <v>EQHPD1713G</v>
          </cell>
        </row>
        <row r="1263">
          <cell r="B1263" t="str">
            <v>SELVA MANI GEORGE</v>
          </cell>
          <cell r="C1263" t="str">
            <v>BZTPG9253L</v>
          </cell>
        </row>
        <row r="1264">
          <cell r="B1264" t="str">
            <v>SEBASTIAN MARIA JAYASINGH</v>
          </cell>
          <cell r="C1264" t="str">
            <v>BALPM6691K</v>
          </cell>
        </row>
        <row r="1265">
          <cell r="B1265" t="str">
            <v>SATHESHKUMAR</v>
          </cell>
          <cell r="C1265" t="str">
            <v>EZFPS7816N</v>
          </cell>
        </row>
        <row r="1266">
          <cell r="B1266" t="str">
            <v>NANDAGOPAL HEMALATHA</v>
          </cell>
          <cell r="C1266" t="str">
            <v>AASPH0063N</v>
          </cell>
        </row>
        <row r="1267">
          <cell r="B1267" t="str">
            <v>NANDHAGOPAL SARAVANAKUMAR</v>
          </cell>
          <cell r="C1267" t="str">
            <v>GBSPS3709D</v>
          </cell>
        </row>
        <row r="1268">
          <cell r="B1268" t="str">
            <v>SIVAMANI SELVAKUMAR</v>
          </cell>
          <cell r="C1268" t="str">
            <v>BMCPS3559M</v>
          </cell>
        </row>
        <row r="1269">
          <cell r="B1269" t="str">
            <v>UMESH NARAYANAPPA</v>
          </cell>
          <cell r="C1269" t="str">
            <v>AIHPN2857P</v>
          </cell>
        </row>
        <row r="1270">
          <cell r="B1270" t="str">
            <v>ABDULMAJITH SHEIK ALLAUDIN</v>
          </cell>
          <cell r="C1270" t="str">
            <v>CGXPS3387M</v>
          </cell>
        </row>
        <row r="1271">
          <cell r="B1271" t="str">
            <v>NALLATHAMBI DURAIKANNU RAJA</v>
          </cell>
          <cell r="C1271" t="str">
            <v>AGBPR9591G</v>
          </cell>
        </row>
        <row r="1272">
          <cell r="B1272" t="str">
            <v>RENGANATHAN</v>
          </cell>
          <cell r="C1272" t="str">
            <v>AKOPR0818F</v>
          </cell>
        </row>
        <row r="1273">
          <cell r="B1273" t="str">
            <v>MUTHUKUMARAN</v>
          </cell>
          <cell r="C1273" t="str">
            <v>AAKPM3439M</v>
          </cell>
        </row>
        <row r="1274">
          <cell r="B1274" t="str">
            <v>VAITHIYANATHAN THIYAGARAJAN</v>
          </cell>
          <cell r="C1274" t="str">
            <v>AWHPT5374R</v>
          </cell>
        </row>
        <row r="1275">
          <cell r="B1275" t="str">
            <v>SAMIDURAI MADHAN</v>
          </cell>
          <cell r="C1275" t="str">
            <v>AMWPM9669F</v>
          </cell>
        </row>
        <row r="1276">
          <cell r="B1276" t="str">
            <v>THIYAGARAJAN MAHENDRAN</v>
          </cell>
          <cell r="C1276" t="str">
            <v>BESPM4479N</v>
          </cell>
        </row>
        <row r="1277">
          <cell r="B1277" t="str">
            <v>RAMASAMY RAJASEKARAN</v>
          </cell>
          <cell r="C1277" t="str">
            <v>AEBPR6472E</v>
          </cell>
        </row>
        <row r="1278">
          <cell r="B1278" t="str">
            <v>NATARAJ SUNDARAVADIVELU</v>
          </cell>
          <cell r="C1278" t="str">
            <v>FULPS7902B</v>
          </cell>
        </row>
        <row r="1279">
          <cell r="B1279" t="str">
            <v>MANI GANAPATHI</v>
          </cell>
          <cell r="C1279" t="str">
            <v>AUUPG8928K</v>
          </cell>
        </row>
        <row r="1280">
          <cell r="B1280" t="str">
            <v>ASHOKKUMAR</v>
          </cell>
          <cell r="C1280" t="str">
            <v>BWJPA9733J</v>
          </cell>
        </row>
        <row r="1281">
          <cell r="B1281" t="str">
            <v>MUTHUKRISHNAN MURUGANANDHAM</v>
          </cell>
          <cell r="C1281" t="str">
            <v>BBVPM3706J</v>
          </cell>
        </row>
        <row r="1282">
          <cell r="B1282" t="str">
            <v>ANANTHI</v>
          </cell>
          <cell r="C1282" t="str">
            <v>BWKPA6756J</v>
          </cell>
        </row>
        <row r="1283">
          <cell r="B1283" t="str">
            <v>SHANMUGAM SANKAR</v>
          </cell>
          <cell r="C1283" t="str">
            <v>BZRPS8528Q</v>
          </cell>
        </row>
        <row r="1284">
          <cell r="B1284" t="str">
            <v>GOVINDASAMY KUMARAVEL</v>
          </cell>
          <cell r="C1284" t="str">
            <v>ALSPK1410B</v>
          </cell>
        </row>
        <row r="1285">
          <cell r="B1285" t="str">
            <v>SUBRAMANIYAN LOGESWARAN</v>
          </cell>
          <cell r="C1285" t="str">
            <v>AINPL2274J</v>
          </cell>
        </row>
        <row r="1286">
          <cell r="B1286" t="str">
            <v>JEYAVELU</v>
          </cell>
          <cell r="C1286" t="str">
            <v>ASJPJ6496J</v>
          </cell>
        </row>
        <row r="1287">
          <cell r="B1287" t="str">
            <v>GANESAMOORTHY SELVA KUMAR</v>
          </cell>
          <cell r="C1287" t="str">
            <v>BJBPS3720G</v>
          </cell>
        </row>
        <row r="1288">
          <cell r="B1288" t="str">
            <v>KIRUBA JEBA</v>
          </cell>
          <cell r="C1288" t="str">
            <v>BOPPK9465P</v>
          </cell>
        </row>
        <row r="1289">
          <cell r="B1289" t="str">
            <v>JOHNSON PONRAJ</v>
          </cell>
          <cell r="C1289" t="str">
            <v>ALIPJ2585L</v>
          </cell>
        </row>
        <row r="1290">
          <cell r="B1290" t="str">
            <v>SENNAPPAN ANANDAN</v>
          </cell>
          <cell r="C1290" t="str">
            <v>AOSPA2641B</v>
          </cell>
        </row>
        <row r="1291">
          <cell r="B1291" t="str">
            <v>KRISHNAN SELVANAYAKI</v>
          </cell>
          <cell r="C1291" t="str">
            <v>BEKPS1567K</v>
          </cell>
        </row>
        <row r="1292">
          <cell r="B1292" t="str">
            <v>ARULMOZHI</v>
          </cell>
          <cell r="C1292" t="str">
            <v>AUHPA4950E</v>
          </cell>
        </row>
        <row r="1293">
          <cell r="B1293" t="str">
            <v>RAMYA</v>
          </cell>
          <cell r="C1293" t="str">
            <v>CVVPR9278M</v>
          </cell>
        </row>
        <row r="1294">
          <cell r="B1294" t="str">
            <v>RAJAN MOHANAKUMAR</v>
          </cell>
          <cell r="C1294" t="str">
            <v>AZPPM4508D</v>
          </cell>
        </row>
        <row r="1295">
          <cell r="B1295" t="str">
            <v>PALANISAMY DINESH</v>
          </cell>
          <cell r="C1295" t="str">
            <v>BIYPD5541E</v>
          </cell>
        </row>
        <row r="1296">
          <cell r="B1296" t="str">
            <v>MANOHARAN MUTHUVEERAN</v>
          </cell>
          <cell r="C1296" t="str">
            <v>AIHPM5680R</v>
          </cell>
        </row>
        <row r="1297">
          <cell r="B1297" t="str">
            <v>VENKATRAMANAN SRINIVASAN</v>
          </cell>
          <cell r="C1297" t="str">
            <v>AHSPV3922B</v>
          </cell>
        </row>
        <row r="1298">
          <cell r="B1298" t="str">
            <v>KUPPAN MURUGESAN</v>
          </cell>
          <cell r="C1298" t="str">
            <v>AMQPM3040G</v>
          </cell>
        </row>
        <row r="1299">
          <cell r="B1299" t="str">
            <v>ARULSENTHILKUMAR</v>
          </cell>
          <cell r="C1299" t="str">
            <v>AAFHA1177H</v>
          </cell>
        </row>
        <row r="1300">
          <cell r="B1300" t="str">
            <v>DHARAMAN MANIKANDAN</v>
          </cell>
          <cell r="C1300" t="str">
            <v>BCXPM5579E</v>
          </cell>
        </row>
        <row r="1301">
          <cell r="B1301" t="str">
            <v>MANIKANDAN</v>
          </cell>
          <cell r="C1301" t="str">
            <v>BLBPM9449J</v>
          </cell>
        </row>
        <row r="1302">
          <cell r="B1302" t="str">
            <v>THOPPALAN RAMESH</v>
          </cell>
          <cell r="C1302" t="str">
            <v>BOCPR7428N</v>
          </cell>
        </row>
        <row r="1303">
          <cell r="B1303" t="str">
            <v>KALYANASUNDARAM</v>
          </cell>
          <cell r="C1303" t="str">
            <v>CASPK4259D</v>
          </cell>
        </row>
        <row r="1304">
          <cell r="B1304" t="str">
            <v>MUTHUSAMY MOULIESWARAN</v>
          </cell>
          <cell r="C1304" t="str">
            <v>ANFPM2899B</v>
          </cell>
        </row>
        <row r="1305">
          <cell r="B1305" t="str">
            <v>VARADAPPACHETTIAR SUBBRAYAN SOUNDARARAJAN</v>
          </cell>
          <cell r="C1305" t="str">
            <v>ALXPS3918F</v>
          </cell>
        </row>
        <row r="1306">
          <cell r="B1306" t="str">
            <v>JAFFERKHAN JAVITHKHAN</v>
          </cell>
          <cell r="C1306" t="str">
            <v>APXPJ6666H</v>
          </cell>
        </row>
        <row r="1307">
          <cell r="B1307" t="str">
            <v>LAKSHMANAN GOVINDARAJU</v>
          </cell>
          <cell r="C1307" t="str">
            <v>BXEPG9883K</v>
          </cell>
        </row>
        <row r="1308">
          <cell r="B1308" t="str">
            <v>KARNAN MANIVANNAN</v>
          </cell>
          <cell r="C1308" t="str">
            <v>AZBPM2913L</v>
          </cell>
        </row>
        <row r="1309">
          <cell r="B1309" t="str">
            <v>NALLATHAMBI DURAIKANNU RAJA</v>
          </cell>
          <cell r="C1309" t="str">
            <v>AGBPR9591G</v>
          </cell>
        </row>
        <row r="1310">
          <cell r="B1310" t="str">
            <v>RAMACHANDRAN RAMESH</v>
          </cell>
          <cell r="C1310" t="str">
            <v>AOXPR4552H</v>
          </cell>
        </row>
        <row r="1311">
          <cell r="B1311" t="str">
            <v>RAMASWAMY ANURADHA</v>
          </cell>
          <cell r="C1311" t="str">
            <v>AKOPA6193Q</v>
          </cell>
        </row>
        <row r="1312">
          <cell r="B1312" t="str">
            <v>KRISHNASAMYNAIDU JAYA BALAN</v>
          </cell>
          <cell r="C1312" t="str">
            <v>AWKPJ8435G</v>
          </cell>
        </row>
        <row r="1313">
          <cell r="B1313" t="str">
            <v>SARAVANAKUMAR</v>
          </cell>
          <cell r="C1313" t="str">
            <v>BRIPS6222C</v>
          </cell>
        </row>
        <row r="1314">
          <cell r="B1314" t="str">
            <v>KUMARESAN ANNAPOORANI</v>
          </cell>
          <cell r="C1314" t="str">
            <v>BCQPA6356L</v>
          </cell>
        </row>
        <row r="1315">
          <cell r="B1315" t="str">
            <v>AMIT KUMAR</v>
          </cell>
          <cell r="C1315" t="str">
            <v>BWJPK7378H</v>
          </cell>
        </row>
        <row r="1316">
          <cell r="B1316" t="str">
            <v>ARAVETTIL RAVI SENTHIL KUMAR</v>
          </cell>
          <cell r="C1316" t="str">
            <v>CUPPS4432M</v>
          </cell>
        </row>
        <row r="1317">
          <cell r="B1317" t="str">
            <v>VIJAYAN ARUNA DEVI</v>
          </cell>
          <cell r="C1317" t="str">
            <v>ATHPA8419K</v>
          </cell>
        </row>
        <row r="1318">
          <cell r="B1318" t="str">
            <v>CHINNAIYAN JAGADEESHKUMAR</v>
          </cell>
          <cell r="C1318" t="str">
            <v>AWLPJ2653B</v>
          </cell>
        </row>
        <row r="1319">
          <cell r="B1319" t="str">
            <v>MUTHU KAMANAN MALATHI</v>
          </cell>
          <cell r="C1319" t="str">
            <v>AZFPM7849F</v>
          </cell>
        </row>
        <row r="1320">
          <cell r="B1320" t="str">
            <v>VELLADURAI THIRUNAVUKKARASU</v>
          </cell>
          <cell r="C1320" t="str">
            <v>AETPT2833D</v>
          </cell>
        </row>
        <row r="1321">
          <cell r="B1321" t="str">
            <v>BALAKRISHNAN RAJALINGAM</v>
          </cell>
          <cell r="C1321" t="str">
            <v>BIKPR7437P</v>
          </cell>
        </row>
        <row r="1322">
          <cell r="B1322" t="str">
            <v>KENTHORAI MATHAN SIVAKUMAR</v>
          </cell>
          <cell r="C1322" t="str">
            <v>BNNPS0711F</v>
          </cell>
        </row>
        <row r="1323">
          <cell r="B1323" t="str">
            <v>MOHANASUNDARAM PRADEEP</v>
          </cell>
          <cell r="C1323" t="str">
            <v>BOTPP8786A</v>
          </cell>
        </row>
        <row r="1324">
          <cell r="B1324" t="str">
            <v>KARTHIGAIKUMAR KARPAGAVALLI</v>
          </cell>
          <cell r="C1324" t="str">
            <v>CCHPK5733P</v>
          </cell>
        </row>
        <row r="1325">
          <cell r="B1325" t="str">
            <v>AYYANAR NAGARAJAN</v>
          </cell>
          <cell r="C1325" t="str">
            <v>BFEPN7596G</v>
          </cell>
        </row>
        <row r="1326">
          <cell r="B1326" t="str">
            <v>MANIKANDAN</v>
          </cell>
          <cell r="C1326" t="str">
            <v>AWIPM7286L</v>
          </cell>
        </row>
        <row r="1327">
          <cell r="B1327" t="str">
            <v>LAKSHMANAN ALAGAMMAI</v>
          </cell>
          <cell r="C1327" t="str">
            <v>AKGPA0275M</v>
          </cell>
        </row>
        <row r="1328">
          <cell r="B1328" t="str">
            <v>GERSOME KIRUPAKAR DOSS DANIEL PAULRAJ</v>
          </cell>
          <cell r="C1328" t="str">
            <v>CDQPD2676G</v>
          </cell>
        </row>
        <row r="1329">
          <cell r="B1329" t="str">
            <v>KOTTAI BALASUBRAMANIAN</v>
          </cell>
          <cell r="C1329" t="str">
            <v>ATMPB9781E</v>
          </cell>
        </row>
        <row r="1330">
          <cell r="B1330" t="str">
            <v>SASIKALA</v>
          </cell>
          <cell r="C1330" t="str">
            <v>AWNPS7300J</v>
          </cell>
        </row>
        <row r="1331">
          <cell r="B1331" t="str">
            <v>CHAKRAPANI BABU</v>
          </cell>
          <cell r="C1331" t="str">
            <v>ALBPB3005E</v>
          </cell>
        </row>
        <row r="1332">
          <cell r="B1332" t="str">
            <v>DHANUSHKODI  MANIKODI</v>
          </cell>
          <cell r="C1332" t="str">
            <v>AYPPM0516J</v>
          </cell>
        </row>
        <row r="1333">
          <cell r="B1333" t="str">
            <v>BHARANIKUMAR  VIJAYALAKSHMI</v>
          </cell>
          <cell r="C1333" t="str">
            <v>AJBPV3093N</v>
          </cell>
        </row>
        <row r="1334">
          <cell r="B1334" t="str">
            <v>DHANAPAL</v>
          </cell>
          <cell r="C1334" t="str">
            <v>CIUPD6415L</v>
          </cell>
        </row>
        <row r="1335">
          <cell r="B1335" t="str">
            <v>SANGEETHA</v>
          </cell>
          <cell r="C1335" t="str">
            <v>FSHPS7338B</v>
          </cell>
        </row>
        <row r="1336">
          <cell r="B1336" t="str">
            <v>RAVIKUAMR</v>
          </cell>
          <cell r="C1336" t="str">
            <v>AETPR1771C</v>
          </cell>
        </row>
        <row r="1337">
          <cell r="B1337" t="str">
            <v>SRINIVASAN ANITHA</v>
          </cell>
          <cell r="C1337" t="str">
            <v>AJOPA2641N</v>
          </cell>
        </row>
        <row r="1338">
          <cell r="B1338" t="str">
            <v>RAJU GOPI</v>
          </cell>
          <cell r="C1338" t="str">
            <v>BSVPG9677D</v>
          </cell>
        </row>
        <row r="1339">
          <cell r="B1339" t="str">
            <v>KALIDASS</v>
          </cell>
          <cell r="C1339" t="str">
            <v>ARUPK9581H</v>
          </cell>
        </row>
        <row r="1340">
          <cell r="B1340" t="str">
            <v>MARIMUTHU SENTHILKUMAR</v>
          </cell>
          <cell r="C1340" t="str">
            <v>CVOPS6269N</v>
          </cell>
        </row>
        <row r="1341">
          <cell r="B1341" t="str">
            <v>UMALEKSHMI AMBALAVANAN</v>
          </cell>
          <cell r="C1341" t="str">
            <v>AGDPA9749B</v>
          </cell>
        </row>
        <row r="1342">
          <cell r="B1342" t="str">
            <v>KANGAYAMPALAYAM VENKATACHALAM SUBBURATHINAM</v>
          </cell>
          <cell r="C1342" t="str">
            <v>ACKPS1254L</v>
          </cell>
        </row>
        <row r="1343">
          <cell r="B1343" t="str">
            <v>BALAMURUGAN MATHAVAN</v>
          </cell>
          <cell r="C1343" t="str">
            <v>BSNPM5511Q</v>
          </cell>
        </row>
        <row r="1344">
          <cell r="B1344" t="str">
            <v>SUNDARRAJAN VIGNESHKUMAR</v>
          </cell>
          <cell r="C1344" t="str">
            <v>AMDPV4006C</v>
          </cell>
        </row>
        <row r="1345">
          <cell r="B1345" t="str">
            <v>SUNDHARARAJ VENKATACHALAM</v>
          </cell>
          <cell r="C1345" t="str">
            <v>ABAPV2323C</v>
          </cell>
        </row>
        <row r="1346">
          <cell r="B1346" t="str">
            <v>SULTANBASHA SHAHID ALI</v>
          </cell>
          <cell r="C1346" t="str">
            <v>BTMPS6578P</v>
          </cell>
        </row>
        <row r="1347">
          <cell r="B1347" t="str">
            <v>MUTTHUSAMY MUTHU KUMAR</v>
          </cell>
          <cell r="C1347" t="str">
            <v>CTFPM3107A</v>
          </cell>
        </row>
        <row r="1348">
          <cell r="B1348" t="str">
            <v>SUDHASAGAYARAJ</v>
          </cell>
          <cell r="C1348" t="str">
            <v>DUZPS1096C</v>
          </cell>
        </row>
        <row r="1349">
          <cell r="B1349" t="str">
            <v>THANDA GOUNDER RANGASAMY SENTHILKUMAR</v>
          </cell>
          <cell r="C1349" t="str">
            <v>BIXPS6798H</v>
          </cell>
        </row>
        <row r="1350">
          <cell r="B1350" t="str">
            <v>SULUR SIVASAMY RADHAKRISHNAN</v>
          </cell>
          <cell r="C1350" t="str">
            <v>AGEPR3911K</v>
          </cell>
        </row>
        <row r="1351">
          <cell r="B1351" t="str">
            <v>RAMAN SIVAN</v>
          </cell>
          <cell r="C1351" t="str">
            <v>ARRPS6099P</v>
          </cell>
        </row>
        <row r="1352">
          <cell r="B1352" t="str">
            <v>SEBASTIN JAYAKUMAR</v>
          </cell>
          <cell r="C1352" t="str">
            <v>ANIPJ8380M</v>
          </cell>
        </row>
        <row r="1353">
          <cell r="B1353" t="str">
            <v>MUTHU PRABHAKARAN</v>
          </cell>
          <cell r="C1353" t="str">
            <v>BZDPP0754K</v>
          </cell>
        </row>
        <row r="1354">
          <cell r="B1354" t="str">
            <v>KASILINGAM VADIVELU</v>
          </cell>
          <cell r="C1354" t="str">
            <v>AHRPV7195F</v>
          </cell>
        </row>
        <row r="1355">
          <cell r="B1355" t="str">
            <v>VELUSAMY RAJA</v>
          </cell>
          <cell r="C1355" t="str">
            <v>AIPPR2256L</v>
          </cell>
        </row>
        <row r="1356">
          <cell r="B1356" t="str">
            <v>ASAINAR NOUSATH ALI</v>
          </cell>
          <cell r="C1356" t="str">
            <v>AITPN2459H</v>
          </cell>
        </row>
        <row r="1357">
          <cell r="B1357" t="str">
            <v>JAYA KUMAR CHINNARAJ</v>
          </cell>
          <cell r="C1357" t="str">
            <v>AIOPC9412C</v>
          </cell>
        </row>
        <row r="1358">
          <cell r="B1358" t="str">
            <v>ANBINURUVAN</v>
          </cell>
          <cell r="C1358" t="str">
            <v>AEXPA9380G</v>
          </cell>
        </row>
        <row r="1359">
          <cell r="B1359" t="str">
            <v>BHARANIKUMAR NIRESKANNAN</v>
          </cell>
          <cell r="C1359" t="str">
            <v>APVPN6248M</v>
          </cell>
        </row>
        <row r="1360">
          <cell r="B1360" t="str">
            <v>BALASUBRAMANIAM BALAKUMAR</v>
          </cell>
          <cell r="C1360" t="str">
            <v>ACQPB7254H</v>
          </cell>
        </row>
        <row r="1361">
          <cell r="B1361" t="str">
            <v>SETHURAMAN MANOHAR</v>
          </cell>
          <cell r="C1361" t="str">
            <v>CFOPM9405C</v>
          </cell>
        </row>
        <row r="1362">
          <cell r="B1362" t="str">
            <v>MANAGURU RAMANATHAN SURESH</v>
          </cell>
          <cell r="C1362" t="str">
            <v>BLJPS3025C</v>
          </cell>
        </row>
        <row r="1363">
          <cell r="B1363" t="str">
            <v>NACHIMUTHU THANGAVEL</v>
          </cell>
          <cell r="C1363" t="str">
            <v>AFBPT9677A</v>
          </cell>
        </row>
        <row r="1364">
          <cell r="B1364" t="str">
            <v>SENTHILVELAN</v>
          </cell>
          <cell r="C1364" t="str">
            <v>DDQPS6548B</v>
          </cell>
        </row>
        <row r="1365">
          <cell r="B1365" t="str">
            <v>BALABASKAR YUVARAJ</v>
          </cell>
          <cell r="C1365" t="str">
            <v>AOCPY5593J</v>
          </cell>
        </row>
        <row r="1366">
          <cell r="B1366" t="str">
            <v>RAJAMOHAMED IDHAYADHULLA</v>
          </cell>
          <cell r="C1366" t="str">
            <v>AASPI9454N</v>
          </cell>
        </row>
        <row r="1367">
          <cell r="B1367" t="str">
            <v>PALLIDASS SURESHKUMAR</v>
          </cell>
          <cell r="C1367" t="str">
            <v>BMVPS6691B</v>
          </cell>
        </row>
        <row r="1368">
          <cell r="B1368" t="str">
            <v>BALABASKAR YUVARAJ</v>
          </cell>
          <cell r="C1368" t="str">
            <v>ACCPY5593J</v>
          </cell>
        </row>
        <row r="1369">
          <cell r="B1369" t="str">
            <v>SAMPATH PRABAKARAN</v>
          </cell>
          <cell r="C1369" t="str">
            <v>COLPP1712B</v>
          </cell>
        </row>
        <row r="1370">
          <cell r="B1370" t="str">
            <v>MUTHUSAMY ARUNKUMAR</v>
          </cell>
          <cell r="C1370" t="str">
            <v>ATDPA5883F</v>
          </cell>
        </row>
        <row r="1371">
          <cell r="B1371" t="str">
            <v>RAMACHANDRACHETTIAR DHANDAPANI</v>
          </cell>
          <cell r="C1371" t="str">
            <v>ACGPD9273N</v>
          </cell>
        </row>
        <row r="1372">
          <cell r="B1372" t="str">
            <v>KATHIRVEL SIVAKUMAR</v>
          </cell>
          <cell r="C1372" t="str">
            <v>BBKPS6284A</v>
          </cell>
        </row>
        <row r="1373">
          <cell r="B1373" t="str">
            <v>ANANTHAVINAYAHI</v>
          </cell>
          <cell r="C1373" t="str">
            <v>BQGPA3783B</v>
          </cell>
        </row>
        <row r="1374">
          <cell r="B1374" t="str">
            <v>SENGODA GOUNDER PERIYASAMY</v>
          </cell>
          <cell r="C1374" t="str">
            <v>CBNPP8699A</v>
          </cell>
        </row>
        <row r="1375">
          <cell r="B1375" t="str">
            <v>BOKA BELLIGOWDER BHOJAN</v>
          </cell>
          <cell r="C1375" t="str">
            <v>ASJPB7463K</v>
          </cell>
        </row>
        <row r="1376">
          <cell r="B1376" t="str">
            <v>MUTHUSAMY ANANDAN</v>
          </cell>
          <cell r="C1376" t="str">
            <v>ARUPA7843E</v>
          </cell>
        </row>
        <row r="1377">
          <cell r="B1377" t="str">
            <v>ARUMUGAM ANGAMUTHU</v>
          </cell>
          <cell r="C1377" t="str">
            <v>AZTPA7631H</v>
          </cell>
        </row>
        <row r="1378">
          <cell r="B1378" t="str">
            <v>KANDHASAMY MUTHUVELAPPADURAI</v>
          </cell>
          <cell r="C1378" t="str">
            <v>AMFPM6741B</v>
          </cell>
        </row>
        <row r="1379">
          <cell r="B1379" t="str">
            <v>KANDASAMY SENTHILKUMAR</v>
          </cell>
          <cell r="C1379" t="str">
            <v>AQKPS6591C</v>
          </cell>
        </row>
        <row r="1380">
          <cell r="B1380" t="str">
            <v>SUBBIAH PALANIKUMAR</v>
          </cell>
          <cell r="C1380" t="str">
            <v>ASQPP9741D</v>
          </cell>
        </row>
        <row r="1381">
          <cell r="B1381" t="str">
            <v>IBRAHIM MOHAMEDSULTHAN</v>
          </cell>
          <cell r="C1381" t="str">
            <v>ASDPM0549D</v>
          </cell>
        </row>
        <row r="1382">
          <cell r="B1382" t="str">
            <v>PALANIAMMAL</v>
          </cell>
          <cell r="C1382" t="str">
            <v>DAZPP8722C</v>
          </cell>
        </row>
        <row r="1383">
          <cell r="B1383" t="str">
            <v>TAMILSELVI</v>
          </cell>
          <cell r="C1383" t="str">
            <v>AZXPT0979R</v>
          </cell>
        </row>
        <row r="1384">
          <cell r="B1384" t="str">
            <v>VARADHARAJAN GUNASEKAR</v>
          </cell>
          <cell r="C1384" t="str">
            <v>ALDPG9780F</v>
          </cell>
        </row>
        <row r="1385">
          <cell r="B1385" t="str">
            <v>PITCHAIMANI PALPANDI</v>
          </cell>
          <cell r="C1385" t="str">
            <v>CBKPP9041B</v>
          </cell>
        </row>
        <row r="1386">
          <cell r="B1386" t="str">
            <v>SUNDARAM RAMESH</v>
          </cell>
          <cell r="C1386" t="str">
            <v>ARPPR9340G</v>
          </cell>
        </row>
        <row r="1387">
          <cell r="B1387" t="str">
            <v>SANKAR JAWAHARLALNEHRU</v>
          </cell>
          <cell r="C1387" t="str">
            <v>BBQPJ2374C</v>
          </cell>
        </row>
        <row r="1388">
          <cell r="B1388" t="str">
            <v>RAVICHANDRAN THIYAGARAJAN</v>
          </cell>
          <cell r="C1388" t="str">
            <v>AKOPR0478F</v>
          </cell>
        </row>
        <row r="1389">
          <cell r="B1389" t="str">
            <v>GOVINDASAMY GOWRSHANKAR</v>
          </cell>
          <cell r="C1389" t="str">
            <v>BOLPG7691P</v>
          </cell>
        </row>
        <row r="1390">
          <cell r="B1390" t="str">
            <v>VELUSAMY JAGADEESAN</v>
          </cell>
          <cell r="C1390" t="str">
            <v>AJMPJ9058J</v>
          </cell>
        </row>
        <row r="1391">
          <cell r="B1391" t="str">
            <v>RANGASAMY SARAVANAPRABHU</v>
          </cell>
          <cell r="C1391" t="str">
            <v>BOMPS2294K</v>
          </cell>
        </row>
        <row r="1392">
          <cell r="B1392" t="str">
            <v>AGAMUTHU RAMASAMY SARASWATHI</v>
          </cell>
          <cell r="C1392" t="str">
            <v>EGDPS7325K</v>
          </cell>
        </row>
        <row r="1393">
          <cell r="B1393" t="str">
            <v>PALANISAMY SATHASIVAM</v>
          </cell>
          <cell r="C1393" t="str">
            <v>BUUPS5065G</v>
          </cell>
        </row>
        <row r="1394">
          <cell r="B1394" t="str">
            <v>BALASUPRAMANIAN SARAVANAN</v>
          </cell>
          <cell r="C1394" t="str">
            <v>DAXPS8052N</v>
          </cell>
        </row>
        <row r="1395">
          <cell r="B1395" t="str">
            <v>DURAISAMY TAMILSELVAN</v>
          </cell>
          <cell r="C1395" t="str">
            <v>AJXPT0977B</v>
          </cell>
        </row>
        <row r="1396">
          <cell r="B1396" t="str">
            <v>KARTHEEBAN KOLANDAVEL</v>
          </cell>
          <cell r="C1396" t="str">
            <v>ARXPK6519N</v>
          </cell>
        </row>
        <row r="1397">
          <cell r="B1397" t="str">
            <v>GANESHAN UMANATH</v>
          </cell>
          <cell r="C1397" t="str">
            <v>ABYPU6834H</v>
          </cell>
        </row>
        <row r="1398">
          <cell r="B1398" t="str">
            <v>MUTHANANDAM RAJESHKUMAR</v>
          </cell>
          <cell r="C1398" t="str">
            <v>AUXPR4684G</v>
          </cell>
        </row>
        <row r="1399">
          <cell r="B1399" t="str">
            <v>KANAPATHIYAPILLAI CHELLAIH</v>
          </cell>
          <cell r="C1399" t="str">
            <v>AGWPC9402A</v>
          </cell>
        </row>
        <row r="1400">
          <cell r="B1400" t="str">
            <v>ARJUNAN RADHIKADEVI</v>
          </cell>
          <cell r="C1400" t="str">
            <v>AYPPR0530B</v>
          </cell>
        </row>
        <row r="1401">
          <cell r="B1401" t="str">
            <v>SHUNMUGAM YOGANANDAN</v>
          </cell>
          <cell r="C1401" t="str">
            <v>AGPPY1104Q</v>
          </cell>
        </row>
        <row r="1402">
          <cell r="B1402" t="str">
            <v>SUBBIAH SUDALAIYANDI MURUGAN</v>
          </cell>
          <cell r="C1402" t="str">
            <v>BRIPM6630G</v>
          </cell>
        </row>
        <row r="1403">
          <cell r="B1403" t="str">
            <v>RAJAGOPAL THAMARAI SELVAN</v>
          </cell>
          <cell r="C1403" t="str">
            <v>AGFPT7347G</v>
          </cell>
        </row>
        <row r="1404">
          <cell r="B1404" t="str">
            <v>JAYABAL PRABHU</v>
          </cell>
          <cell r="C1404" t="str">
            <v>AOXPP9925J</v>
          </cell>
        </row>
        <row r="1405">
          <cell r="B1405" t="str">
            <v>THAMILVANAN</v>
          </cell>
          <cell r="C1405" t="str">
            <v>AJMPT1295K</v>
          </cell>
        </row>
        <row r="1406">
          <cell r="B1406" t="str">
            <v>NAGASUBRAMANIAN KANNAN</v>
          </cell>
          <cell r="C1406" t="str">
            <v>BMBPK9772P</v>
          </cell>
        </row>
        <row r="1407">
          <cell r="B1407" t="str">
            <v>SEBASTINANTONYDAS</v>
          </cell>
          <cell r="C1407" t="str">
            <v>CCOPS0585A</v>
          </cell>
        </row>
        <row r="1408">
          <cell r="B1408" t="str">
            <v>SHANMUGAM MUNIYARAJ</v>
          </cell>
          <cell r="C1408" t="str">
            <v>CNVPM6862Q</v>
          </cell>
        </row>
        <row r="1409">
          <cell r="B1409" t="str">
            <v>KUMARRAJAN MAHENDIRAN</v>
          </cell>
          <cell r="C1409" t="str">
            <v>CEIPM6156F</v>
          </cell>
        </row>
        <row r="1410">
          <cell r="B1410" t="str">
            <v>NAGARAJAN KARTHIKEYAN</v>
          </cell>
          <cell r="C1410" t="str">
            <v>ARQPK7338G</v>
          </cell>
        </row>
        <row r="1411">
          <cell r="B1411" t="str">
            <v>HEMALATHA</v>
          </cell>
          <cell r="C1411" t="str">
            <v>AGZPH5077K</v>
          </cell>
        </row>
        <row r="1412">
          <cell r="B1412" t="str">
            <v>MAYILSAMY PONRAJ</v>
          </cell>
          <cell r="C1412" t="str">
            <v>CPAPP1729L</v>
          </cell>
        </row>
        <row r="1413">
          <cell r="B1413" t="str">
            <v>PRADEEPRAJ</v>
          </cell>
          <cell r="C1413" t="str">
            <v>BISPP2690C</v>
          </cell>
        </row>
        <row r="1414">
          <cell r="B1414" t="str">
            <v>SURESH KUMAR</v>
          </cell>
          <cell r="C1414" t="str">
            <v>DQEPK4482B</v>
          </cell>
        </row>
        <row r="1415">
          <cell r="B1415" t="str">
            <v>ESWARAN VENGATACHALAPATHI</v>
          </cell>
          <cell r="C1415" t="str">
            <v>AMAPV4658B</v>
          </cell>
        </row>
        <row r="1416">
          <cell r="B1416" t="str">
            <v>SUNDARAVADIVEL GOKILA</v>
          </cell>
          <cell r="C1416" t="str">
            <v>ASWPG6139J</v>
          </cell>
        </row>
        <row r="1417">
          <cell r="B1417" t="str">
            <v>VELUSAMY SUBBIAH GANESAN</v>
          </cell>
          <cell r="C1417" t="str">
            <v>AORPG2623J</v>
          </cell>
        </row>
        <row r="1418">
          <cell r="B1418" t="str">
            <v>KUNJAN VIJAY</v>
          </cell>
          <cell r="C1418" t="str">
            <v>AHMPV8676Q</v>
          </cell>
        </row>
        <row r="1419">
          <cell r="B1419" t="str">
            <v>RASHI YADAV</v>
          </cell>
          <cell r="C1419" t="str">
            <v>AMGPY4643R</v>
          </cell>
        </row>
        <row r="1420">
          <cell r="B1420" t="str">
            <v>GANATHRA THESIKAR MUTHU KUMARASAMY</v>
          </cell>
          <cell r="C1420" t="str">
            <v>CZVPM5030N</v>
          </cell>
        </row>
        <row r="1421">
          <cell r="B1421" t="str">
            <v>RAMASWAMY NITHYA</v>
          </cell>
          <cell r="C1421" t="str">
            <v>AGUPN2196C</v>
          </cell>
        </row>
        <row r="1422">
          <cell r="B1422" t="str">
            <v>GOVINDASAMY KANAGA</v>
          </cell>
          <cell r="C1422" t="str">
            <v>AJIPK0514A</v>
          </cell>
        </row>
        <row r="1423">
          <cell r="B1423" t="str">
            <v>RAMASAMY SELVAM</v>
          </cell>
          <cell r="C1423" t="str">
            <v>ARLPS2654J</v>
          </cell>
        </row>
        <row r="1424">
          <cell r="B1424" t="str">
            <v>SULUR RAVINDRAN ARAVIND SIVA</v>
          </cell>
          <cell r="C1424" t="str">
            <v>BKCPA0915R</v>
          </cell>
        </row>
        <row r="1425">
          <cell r="B1425" t="str">
            <v>KANAGARAJ SARANYA</v>
          </cell>
          <cell r="C1425" t="str">
            <v>EKKPS4438C</v>
          </cell>
        </row>
        <row r="1426">
          <cell r="B1426" t="str">
            <v>KUPPUSAMY RAMASUBRAMANIAN</v>
          </cell>
          <cell r="C1426" t="str">
            <v>AGNPR0952M</v>
          </cell>
        </row>
        <row r="1427">
          <cell r="B1427" t="str">
            <v>MOHAMEDALI MOHAMEDASHRAF</v>
          </cell>
          <cell r="C1427" t="str">
            <v>ASRPM8815A</v>
          </cell>
        </row>
        <row r="1428">
          <cell r="B1428" t="str">
            <v>PERUMALSAMY ARUMUGAM</v>
          </cell>
          <cell r="C1428" t="str">
            <v>ANBPA5247M</v>
          </cell>
        </row>
        <row r="1429">
          <cell r="B1429" t="str">
            <v>SRINIVASAGAM LENINKUMAR</v>
          </cell>
          <cell r="C1429" t="str">
            <v>AARPL8544P</v>
          </cell>
        </row>
        <row r="1430">
          <cell r="B1430" t="str">
            <v>PALANIYANDAVAR SELVARAJ</v>
          </cell>
          <cell r="C1430" t="str">
            <v>CWAPS8583A</v>
          </cell>
        </row>
        <row r="1431">
          <cell r="B1431" t="str">
            <v>BHASKARAN SUNITHA</v>
          </cell>
          <cell r="C1431" t="str">
            <v>GCGPS4600N</v>
          </cell>
        </row>
        <row r="1432">
          <cell r="B1432" t="str">
            <v>CHITHRADEVI ARUNACHALAM</v>
          </cell>
          <cell r="C1432" t="str">
            <v>BCLPA2094J</v>
          </cell>
        </row>
        <row r="1433">
          <cell r="B1433" t="str">
            <v>DURAIRAJ ASHOK KUMAR</v>
          </cell>
          <cell r="C1433" t="str">
            <v>ASOPA6921C</v>
          </cell>
        </row>
        <row r="1434">
          <cell r="B1434" t="str">
            <v>MANIAN CHANDRA PRABHA</v>
          </cell>
          <cell r="C1434" t="str">
            <v>BBQPC9870G</v>
          </cell>
        </row>
        <row r="1435">
          <cell r="B1435" t="str">
            <v>PONNUSAMY ANBAZHAGAN</v>
          </cell>
          <cell r="C1435" t="str">
            <v>AZOPA8033C</v>
          </cell>
        </row>
        <row r="1436">
          <cell r="B1436" t="str">
            <v>KRISHNAN DHANALAKSHMI</v>
          </cell>
          <cell r="C1436" t="str">
            <v>AKDPD5025H</v>
          </cell>
        </row>
        <row r="1437">
          <cell r="B1437" t="str">
            <v>NAVANEETHAKRISHNAN RAGHURAMAN</v>
          </cell>
          <cell r="C1437" t="str">
            <v>ADXPR9046B</v>
          </cell>
        </row>
        <row r="1438">
          <cell r="B1438" t="str">
            <v>KUPPUSAMY SRINIVASAN</v>
          </cell>
          <cell r="C1438" t="str">
            <v>BFCPS4918B</v>
          </cell>
        </row>
        <row r="1439">
          <cell r="B1439" t="str">
            <v>RAMASAMY SELVARAJ BHARANIKUMAR</v>
          </cell>
          <cell r="C1439" t="str">
            <v>ANSPB5511C</v>
          </cell>
        </row>
        <row r="1440">
          <cell r="B1440" t="str">
            <v>ARUMUGAM ARUNKUMAR</v>
          </cell>
          <cell r="C1440" t="str">
            <v>AUEPA2149J</v>
          </cell>
        </row>
        <row r="1441">
          <cell r="B1441" t="str">
            <v>GANAPATHI PALAYAM BOBJOHN SHAHIB DASTAGEER</v>
          </cell>
          <cell r="C1441" t="str">
            <v>ASLPD5781E</v>
          </cell>
        </row>
        <row r="1442">
          <cell r="B1442" t="str">
            <v>RAMAKRISHNAN ARUNPARTHASARATHY</v>
          </cell>
          <cell r="C1442" t="str">
            <v>ASAPA5549E</v>
          </cell>
        </row>
        <row r="1443">
          <cell r="B1443" t="str">
            <v>ALAGARSAMY NATARAJAN SRIRAM</v>
          </cell>
          <cell r="C1443" t="str">
            <v>EKKPS4342P</v>
          </cell>
        </row>
        <row r="1444">
          <cell r="B1444" t="str">
            <v>RAJU HARISHANKAR</v>
          </cell>
          <cell r="C1444" t="str">
            <v>ADJPH4941F</v>
          </cell>
        </row>
        <row r="1445">
          <cell r="B1445" t="str">
            <v>SANJIB GHOSH</v>
          </cell>
          <cell r="C1445" t="str">
            <v>ANHPG2607H</v>
          </cell>
        </row>
        <row r="1446">
          <cell r="B1446" t="str">
            <v>NASEEMA NAZEER KHAN</v>
          </cell>
          <cell r="C1446" t="str">
            <v>AHQPN6138F</v>
          </cell>
        </row>
        <row r="1447">
          <cell r="B1447" t="str">
            <v>KUPUSAMY BALASUBRAMANIAN</v>
          </cell>
          <cell r="C1447" t="str">
            <v>BNIPB9745B</v>
          </cell>
        </row>
        <row r="1448">
          <cell r="B1448" t="str">
            <v>SIVAKUMAR</v>
          </cell>
          <cell r="C1448" t="str">
            <v>BQVPS1378D</v>
          </cell>
        </row>
        <row r="1449">
          <cell r="B1449" t="str">
            <v>GANAPATHY AMUTHA</v>
          </cell>
          <cell r="C1449" t="str">
            <v>AKJPA3381M</v>
          </cell>
        </row>
        <row r="1450">
          <cell r="B1450" t="str">
            <v>SALIM LATHIFA BEGAM</v>
          </cell>
          <cell r="C1450" t="str">
            <v>AMZPL1535E</v>
          </cell>
        </row>
        <row r="1451">
          <cell r="B1451" t="str">
            <v>MUTHUSAMY MOHANRAJ</v>
          </cell>
          <cell r="C1451" t="str">
            <v>CHVPM4119G</v>
          </cell>
        </row>
        <row r="1452">
          <cell r="B1452" t="str">
            <v>BALASUBRAMANIAN RANJITH KUMARAN</v>
          </cell>
          <cell r="C1452" t="str">
            <v>AFOPR9791J</v>
          </cell>
        </row>
        <row r="1453">
          <cell r="B1453" t="str">
            <v>PUVIARASU</v>
          </cell>
          <cell r="C1453" t="str">
            <v>CFBPP9272D</v>
          </cell>
        </row>
        <row r="1454">
          <cell r="B1454" t="str">
            <v>RAMRAJ KARTHIK</v>
          </cell>
          <cell r="C1454" t="str">
            <v>CONPK4451E</v>
          </cell>
        </row>
        <row r="1455">
          <cell r="B1455" t="str">
            <v>MARAPPAN RAMAKRISHNAN</v>
          </cell>
          <cell r="C1455" t="str">
            <v>AHPPR9404B</v>
          </cell>
        </row>
        <row r="1456">
          <cell r="B1456" t="str">
            <v>CHINNASAMI JEYANTHI</v>
          </cell>
          <cell r="C1456" t="str">
            <v>APDPJ8410P</v>
          </cell>
        </row>
        <row r="1457">
          <cell r="B1457" t="str">
            <v>BALAKUPPUSAMY MANIKANDAN</v>
          </cell>
          <cell r="C1457" t="str">
            <v>CSTPM6814M</v>
          </cell>
        </row>
        <row r="1458">
          <cell r="B1458" t="str">
            <v>SATHASIVAM SENTHIL</v>
          </cell>
          <cell r="C1458" t="str">
            <v>FXGPS8165C</v>
          </cell>
        </row>
        <row r="1459">
          <cell r="B1459" t="str">
            <v>PUVIARASU</v>
          </cell>
          <cell r="C1459" t="str">
            <v>CFBPP9272D</v>
          </cell>
        </row>
        <row r="1460">
          <cell r="B1460" t="str">
            <v>SUBRAMANIAM KUMAR</v>
          </cell>
          <cell r="C1460" t="str">
            <v>ADCPK2660B</v>
          </cell>
        </row>
        <row r="1461">
          <cell r="B1461" t="str">
            <v>CHINNAIYA GANESAN</v>
          </cell>
          <cell r="C1461" t="str">
            <v>BLPPG9406H</v>
          </cell>
        </row>
        <row r="1462">
          <cell r="B1462" t="str">
            <v>JAN ARIF</v>
          </cell>
          <cell r="C1462" t="str">
            <v>BFSPJ8110E</v>
          </cell>
        </row>
        <row r="1463">
          <cell r="B1463" t="str">
            <v>MUTHUKRISHNAN KARTHIK</v>
          </cell>
          <cell r="C1463" t="str">
            <v>CCTPK5757P</v>
          </cell>
        </row>
        <row r="1464">
          <cell r="B1464" t="str">
            <v>CHINNASAMY JAYAKUMAR</v>
          </cell>
          <cell r="C1464" t="str">
            <v>AHDPJ2108E</v>
          </cell>
        </row>
        <row r="1465">
          <cell r="B1465" t="str">
            <v>SUBBAIYA THANGAMANI</v>
          </cell>
          <cell r="C1465" t="str">
            <v>AEEPT1567M</v>
          </cell>
        </row>
        <row r="1466">
          <cell r="B1466" t="str">
            <v>ARUMUGAM VIJAYAKUMAR</v>
          </cell>
          <cell r="C1466" t="str">
            <v>AFRPV1087Q</v>
          </cell>
        </row>
        <row r="1467">
          <cell r="B1467" t="str">
            <v>COIMBATORE NANJAPPAN JEGADEESAN</v>
          </cell>
          <cell r="C1467" t="str">
            <v>ACNPJ6557G</v>
          </cell>
        </row>
        <row r="1468">
          <cell r="B1468" t="str">
            <v>VENKATACHALAPATHY CHIKKADEVUDU DINIESH</v>
          </cell>
          <cell r="C1468" t="str">
            <v>BBHPD4846C</v>
          </cell>
        </row>
        <row r="1469">
          <cell r="B1469" t="str">
            <v>THULASIMANI KAVIYARASU</v>
          </cell>
          <cell r="C1469" t="str">
            <v>DDBPK0070B</v>
          </cell>
        </row>
        <row r="1470">
          <cell r="B1470" t="str">
            <v>VIJAY YASODHA</v>
          </cell>
          <cell r="C1470" t="str">
            <v>AFUPY7249A</v>
          </cell>
        </row>
        <row r="1471">
          <cell r="B1471" t="str">
            <v>SELVARAJ VIGNESH</v>
          </cell>
          <cell r="C1471" t="str">
            <v>AIXPV9386K</v>
          </cell>
        </row>
        <row r="1472">
          <cell r="B1472" t="str">
            <v>SELVI THANGAMANI</v>
          </cell>
          <cell r="C1472" t="str">
            <v>GWXPS0195D</v>
          </cell>
        </row>
        <row r="1473">
          <cell r="B1473" t="str">
            <v>RAMESH</v>
          </cell>
          <cell r="C1473" t="str">
            <v>AIYPR9902J</v>
          </cell>
        </row>
        <row r="1474">
          <cell r="B1474" t="str">
            <v>MADHU ARUL</v>
          </cell>
          <cell r="C1474" t="str">
            <v>BUZPA1937L</v>
          </cell>
        </row>
        <row r="1475">
          <cell r="B1475" t="str">
            <v>KUPPUSAMY RAJA</v>
          </cell>
          <cell r="C1475" t="str">
            <v>AHFPR9870H</v>
          </cell>
        </row>
        <row r="1476">
          <cell r="B1476" t="str">
            <v>VIJAYA</v>
          </cell>
          <cell r="C1476" t="str">
            <v>BDNPV3669P</v>
          </cell>
        </row>
        <row r="1477">
          <cell r="B1477" t="str">
            <v>RANJITH DURAISAMY</v>
          </cell>
          <cell r="C1477" t="str">
            <v>BVRPR0070G</v>
          </cell>
        </row>
        <row r="1478">
          <cell r="B1478" t="str">
            <v>CHELLAKANNU STALIN</v>
          </cell>
          <cell r="C1478" t="str">
            <v>CALPS4604P</v>
          </cell>
        </row>
        <row r="1479">
          <cell r="B1479" t="str">
            <v>THULASIMANI SILAMBARASU</v>
          </cell>
          <cell r="C1479" t="str">
            <v>FPAPS7289H</v>
          </cell>
        </row>
        <row r="1480">
          <cell r="B1480" t="str">
            <v>DEEPA</v>
          </cell>
          <cell r="C1480" t="str">
            <v>COEPD7764L</v>
          </cell>
        </row>
        <row r="1481">
          <cell r="B1481" t="str">
            <v>RAJENDRA PRASAD</v>
          </cell>
          <cell r="C1481" t="str">
            <v>CAYPR2846B</v>
          </cell>
        </row>
        <row r="1482">
          <cell r="B1482" t="str">
            <v>NAGARAJ NISANTH</v>
          </cell>
          <cell r="C1482" t="str">
            <v>BCEPN9714M</v>
          </cell>
        </row>
        <row r="1483">
          <cell r="B1483" t="str">
            <v>SANTOSH</v>
          </cell>
          <cell r="C1483" t="str">
            <v>AZPPS0555C</v>
          </cell>
        </row>
        <row r="1484">
          <cell r="B1484" t="str">
            <v>KARTHIKEYAN PADMAVATHY</v>
          </cell>
          <cell r="C1484" t="str">
            <v>BHIPP7113D</v>
          </cell>
        </row>
        <row r="1485">
          <cell r="B1485" t="str">
            <v>ESWARAN KUPPURAJ</v>
          </cell>
          <cell r="C1485" t="str">
            <v>BEZPK6274G</v>
          </cell>
        </row>
        <row r="1486">
          <cell r="B1486" t="str">
            <v>NAGARAJ VENKATESH</v>
          </cell>
          <cell r="C1486" t="str">
            <v>AMAPV6888K</v>
          </cell>
        </row>
        <row r="1487">
          <cell r="B1487" t="str">
            <v>AZHAGURANI</v>
          </cell>
          <cell r="C1487" t="str">
            <v>BHEPA8279B</v>
          </cell>
        </row>
        <row r="1488">
          <cell r="B1488" t="str">
            <v>CHINNAN RANJITHKUMAR</v>
          </cell>
          <cell r="C1488" t="str">
            <v>CBYPR0316R</v>
          </cell>
        </row>
        <row r="1489">
          <cell r="B1489" t="str">
            <v>SELVARAJ AROCKIAKAVITHA</v>
          </cell>
          <cell r="C1489" t="str">
            <v>ANPPA2830E</v>
          </cell>
        </row>
        <row r="1490">
          <cell r="B1490" t="str">
            <v>MANOJKUMAR KUPPUSAMY</v>
          </cell>
          <cell r="C1490" t="str">
            <v>EFVPK4175Q</v>
          </cell>
        </row>
        <row r="1491">
          <cell r="B1491" t="str">
            <v>PERUMALSAMY ARUMUGAM</v>
          </cell>
          <cell r="C1491" t="str">
            <v>ANBPA5247M</v>
          </cell>
        </row>
        <row r="1492">
          <cell r="B1492" t="str">
            <v>HARIHARAN PARVATHI</v>
          </cell>
          <cell r="C1492" t="str">
            <v>AJUPP3297P</v>
          </cell>
        </row>
        <row r="1493">
          <cell r="B1493" t="str">
            <v>KANNAN MAHENDARAN</v>
          </cell>
          <cell r="C1493" t="str">
            <v>CABPM3754L</v>
          </cell>
        </row>
        <row r="1494">
          <cell r="B1494" t="str">
            <v>VENKATASALU MUTHUKRISHNAN LATHA</v>
          </cell>
          <cell r="C1494" t="str">
            <v>AHOPL0296N</v>
          </cell>
        </row>
        <row r="1495">
          <cell r="B1495" t="str">
            <v>RAJARAM KANNAN</v>
          </cell>
          <cell r="C1495" t="str">
            <v>BABPK0539E</v>
          </cell>
        </row>
        <row r="1496">
          <cell r="B1496" t="str">
            <v>SUBRAMANIAN GANAPATHY</v>
          </cell>
          <cell r="C1496" t="str">
            <v>AEOPG0217M</v>
          </cell>
        </row>
        <row r="1497">
          <cell r="B1497" t="str">
            <v>KESAVAN SASIKUMAR</v>
          </cell>
          <cell r="C1497" t="str">
            <v>BWLPS1884G</v>
          </cell>
        </row>
        <row r="1498">
          <cell r="B1498" t="str">
            <v>BANUMATHY</v>
          </cell>
          <cell r="C1498" t="str">
            <v>AMBPB9224A</v>
          </cell>
        </row>
        <row r="1499">
          <cell r="B1499" t="str">
            <v>RAMACHANDRAN ANANTHA PRIYA</v>
          </cell>
          <cell r="C1499" t="str">
            <v>BRYPA2033D</v>
          </cell>
        </row>
        <row r="1500">
          <cell r="B1500" t="str">
            <v>RAHMAAN MUNAVARJHON</v>
          </cell>
          <cell r="C1500" t="str">
            <v>ANPPM1801P</v>
          </cell>
        </row>
        <row r="1501">
          <cell r="B1501" t="str">
            <v>KUPPUSAMY ARUCHAMY</v>
          </cell>
          <cell r="C1501" t="str">
            <v>AJWPA3451G</v>
          </cell>
        </row>
        <row r="1502">
          <cell r="B1502" t="str">
            <v>PALANIAPPAN BASKARAN</v>
          </cell>
          <cell r="C1502" t="str">
            <v>ALPPB1611A</v>
          </cell>
        </row>
        <row r="1503">
          <cell r="B1503" t="str">
            <v>GURUSAMY</v>
          </cell>
          <cell r="C1503" t="str">
            <v>AIBPG8082H</v>
          </cell>
        </row>
        <row r="1504">
          <cell r="B1504" t="str">
            <v>JAYARAJ JAYAKUMAR</v>
          </cell>
          <cell r="C1504" t="str">
            <v>AOFPJ9601R</v>
          </cell>
        </row>
        <row r="1505">
          <cell r="B1505" t="str">
            <v>CHANDRA MOHAN CHITRA</v>
          </cell>
          <cell r="C1505" t="str">
            <v>ANJPC3316K</v>
          </cell>
        </row>
        <row r="1506">
          <cell r="B1506" t="str">
            <v>GOVINDASAMY DINESH</v>
          </cell>
          <cell r="C1506" t="str">
            <v>ATJPD8337R</v>
          </cell>
        </row>
        <row r="1507">
          <cell r="B1507" t="str">
            <v>MUTHUPALANI KARTHIRAJ</v>
          </cell>
          <cell r="C1507" t="str">
            <v>AQQPK9805R</v>
          </cell>
        </row>
        <row r="1508">
          <cell r="B1508" t="str">
            <v>SUBRAMANIAN KAMELASESHAN</v>
          </cell>
          <cell r="C1508" t="str">
            <v>AASPK2664C</v>
          </cell>
        </row>
        <row r="1509">
          <cell r="B1509" t="str">
            <v>NAGARAJ</v>
          </cell>
          <cell r="C1509" t="str">
            <v>AISPN6226H</v>
          </cell>
        </row>
        <row r="1510">
          <cell r="B1510" t="str">
            <v>SUBRAMANI NAVEEN</v>
          </cell>
          <cell r="C1510" t="str">
            <v>AHDPN9224D</v>
          </cell>
        </row>
        <row r="1511">
          <cell r="B1511" t="str">
            <v>KOLANTHAV PRABU</v>
          </cell>
          <cell r="C1511" t="str">
            <v>BCPPP5726E</v>
          </cell>
        </row>
        <row r="1512">
          <cell r="B1512" t="str">
            <v>KARUNANITHI PRABHAKARAN</v>
          </cell>
          <cell r="C1512" t="str">
            <v>AUGPP2614P</v>
          </cell>
        </row>
        <row r="1513">
          <cell r="B1513" t="str">
            <v>SURESH</v>
          </cell>
          <cell r="C1513" t="str">
            <v>AKIPS5642Q</v>
          </cell>
        </row>
        <row r="1514">
          <cell r="B1514" t="str">
            <v>SURESH</v>
          </cell>
          <cell r="C1514" t="str">
            <v>EGIPS0030J</v>
          </cell>
        </row>
        <row r="1515">
          <cell r="B1515" t="str">
            <v>NALLAPPAN KANAGARAJ</v>
          </cell>
          <cell r="C1515" t="str">
            <v>BAXPK2120D</v>
          </cell>
        </row>
        <row r="1516">
          <cell r="B1516" t="str">
            <v>VENKATASAMY SRIKANNAN</v>
          </cell>
          <cell r="C1516" t="str">
            <v>CAFPS7264D</v>
          </cell>
        </row>
        <row r="1517">
          <cell r="B1517" t="str">
            <v>JAYACHANDIRAMOHAN SASIKALA</v>
          </cell>
          <cell r="C1517" t="str">
            <v>GJMPS5978A</v>
          </cell>
        </row>
        <row r="1518">
          <cell r="B1518" t="str">
            <v>SUBRAMAIAM UDHAYAUMAR</v>
          </cell>
          <cell r="C1518" t="str">
            <v>ADTPU9802E</v>
          </cell>
        </row>
        <row r="1519">
          <cell r="B1519" t="str">
            <v>RANGASWAMY VIJAYABABU</v>
          </cell>
          <cell r="C1519" t="str">
            <v>AFWPV4348B</v>
          </cell>
        </row>
        <row r="1520">
          <cell r="B1520" t="str">
            <v>SIVAGURU RAMALINGAM MOORTHY</v>
          </cell>
          <cell r="C1520" t="str">
            <v>CSTPM6816K</v>
          </cell>
        </row>
        <row r="1521">
          <cell r="B1521" t="str">
            <v>VINODKUMAR SUSHEELA SASI</v>
          </cell>
          <cell r="C1521" t="str">
            <v>CLVPS7151N</v>
          </cell>
        </row>
        <row r="1522">
          <cell r="B1522" t="str">
            <v>RANGASAMY KRISHNAKUMAR</v>
          </cell>
          <cell r="C1522" t="str">
            <v>AXOPK4790J</v>
          </cell>
        </row>
        <row r="1523">
          <cell r="B1523" t="str">
            <v>ANNAMALAI DINAKARAN</v>
          </cell>
          <cell r="C1523" t="str">
            <v>AKVPD3871H</v>
          </cell>
        </row>
        <row r="1524">
          <cell r="B1524" t="str">
            <v>SELVARAJ ANANDAKUMAR</v>
          </cell>
          <cell r="C1524" t="str">
            <v>AIZPA6297N</v>
          </cell>
        </row>
        <row r="1525">
          <cell r="B1525" t="str">
            <v>CHINNATHURAI VINOTH KANNA</v>
          </cell>
          <cell r="C1525" t="str">
            <v>AHTPV8388E</v>
          </cell>
        </row>
        <row r="1526">
          <cell r="B1526" t="str">
            <v>AMOL HANMANT JADHAV</v>
          </cell>
          <cell r="C1526" t="str">
            <v>AWVPJ8753C</v>
          </cell>
        </row>
        <row r="1527">
          <cell r="B1527" t="str">
            <v>DAVID</v>
          </cell>
          <cell r="C1527" t="str">
            <v>COMPD4346G</v>
          </cell>
        </row>
        <row r="1528">
          <cell r="B1528" t="str">
            <v>ASHOK KUMAR</v>
          </cell>
          <cell r="C1528" t="str">
            <v>BWJPA9697M</v>
          </cell>
        </row>
        <row r="1529">
          <cell r="B1529" t="str">
            <v>VINCENT PAUL VIMALALOSIOUS</v>
          </cell>
          <cell r="C1529" t="str">
            <v>AGYPV2823J</v>
          </cell>
        </row>
        <row r="1530">
          <cell r="B1530" t="str">
            <v>DHAYANUR NANJUNDAN LOGARAJ</v>
          </cell>
          <cell r="C1530" t="str">
            <v>ACKPL6944J</v>
          </cell>
        </row>
        <row r="1531">
          <cell r="B1531" t="str">
            <v>KRISHNAN KARIMORA DAYANAND</v>
          </cell>
          <cell r="C1531" t="str">
            <v>AMNPD6928M</v>
          </cell>
        </row>
        <row r="1532">
          <cell r="B1532" t="str">
            <v>KARIMARA KARI GOWER KRISHNAN</v>
          </cell>
          <cell r="C1532" t="str">
            <v>BYYPK4718A</v>
          </cell>
        </row>
        <row r="1533">
          <cell r="B1533" t="str">
            <v>SHUNMUGHA SUNDARAM HEMA LATHA</v>
          </cell>
          <cell r="C1533" t="str">
            <v>ACHPH5616B</v>
          </cell>
        </row>
        <row r="1534">
          <cell r="B1534" t="str">
            <v>THANGAVEL DEEPA</v>
          </cell>
          <cell r="C1534" t="str">
            <v>CHVPD1515K</v>
          </cell>
        </row>
        <row r="1535">
          <cell r="B1535" t="str">
            <v>CHANDRABOJAN BALASUBRAMANI</v>
          </cell>
          <cell r="C1535" t="str">
            <v>AQUPB9506E</v>
          </cell>
        </row>
        <row r="1536">
          <cell r="B1536" t="str">
            <v>GANESAN SIVARANJANI</v>
          </cell>
          <cell r="C1536" t="str">
            <v>CMRPS8567D</v>
          </cell>
        </row>
        <row r="1537">
          <cell r="B1537" t="str">
            <v>RANJITHKUMAR KAPILDEV</v>
          </cell>
          <cell r="C1537" t="str">
            <v>DMMPK8425E</v>
          </cell>
        </row>
        <row r="1538">
          <cell r="B1538" t="str">
            <v>RAMASAMY ANANTHAKUMAR</v>
          </cell>
          <cell r="C1538" t="str">
            <v>AJEPA4804D</v>
          </cell>
        </row>
        <row r="1539">
          <cell r="B1539" t="str">
            <v>SHIVAJI BHARATHI</v>
          </cell>
          <cell r="C1539" t="str">
            <v>BSCPB3233M</v>
          </cell>
        </row>
        <row r="1540">
          <cell r="B1540" t="str">
            <v>CHELLAPPAN TAMIL SOLAI</v>
          </cell>
          <cell r="C1540" t="str">
            <v>AUFPT6599N</v>
          </cell>
        </row>
        <row r="1541">
          <cell r="B1541" t="str">
            <v>SEETHARAMAN PRANESH</v>
          </cell>
          <cell r="C1541" t="str">
            <v>AXHPP8179M</v>
          </cell>
        </row>
        <row r="1542">
          <cell r="B1542" t="str">
            <v>USHARANI SANGARGANESH</v>
          </cell>
          <cell r="C1542" t="str">
            <v>AINPU5263C</v>
          </cell>
        </row>
        <row r="1543">
          <cell r="B1543" t="str">
            <v>YOVADHAS TOBI</v>
          </cell>
          <cell r="C1543" t="str">
            <v>ADCPT2965L</v>
          </cell>
        </row>
        <row r="1544">
          <cell r="B1544" t="str">
            <v>GOBLAKRISHNAN UMA MAHESHWARI</v>
          </cell>
          <cell r="C1544" t="str">
            <v>ADVPU1387Q</v>
          </cell>
        </row>
        <row r="1545">
          <cell r="B1545" t="str">
            <v>RAVALAGOUNDER RAMASWAMY</v>
          </cell>
          <cell r="C1545" t="str">
            <v>AAKPR7001G</v>
          </cell>
        </row>
        <row r="1546">
          <cell r="B1546" t="str">
            <v>KRISHNAN NANDHAKUMAR</v>
          </cell>
          <cell r="C1546" t="str">
            <v>AXHPN9517D</v>
          </cell>
        </row>
        <row r="1547">
          <cell r="B1547" t="str">
            <v>KUMARASAMY JEYAPRAKASH</v>
          </cell>
          <cell r="C1547" t="str">
            <v>AJPPJ3348A</v>
          </cell>
        </row>
        <row r="1548">
          <cell r="B1548" t="str">
            <v>DHARMALINGAM LOGANAYAKI</v>
          </cell>
          <cell r="C1548" t="str">
            <v>APQPL1213B</v>
          </cell>
        </row>
        <row r="1549">
          <cell r="B1549" t="str">
            <v>VENKATESH BANU</v>
          </cell>
          <cell r="C1549" t="str">
            <v>BNDPB9885P</v>
          </cell>
        </row>
        <row r="1550">
          <cell r="B1550" t="str">
            <v>JEYASEELAN</v>
          </cell>
          <cell r="C1550" t="str">
            <v>APGPJ8782H</v>
          </cell>
        </row>
        <row r="1551">
          <cell r="B1551" t="str">
            <v>BHUVANESWARI</v>
          </cell>
          <cell r="C1551" t="str">
            <v>BUIPB0324B</v>
          </cell>
        </row>
        <row r="1552">
          <cell r="B1552" t="str">
            <v>BETTIYAN RANJITHBABU</v>
          </cell>
          <cell r="C1552" t="str">
            <v>ALBPR2547M</v>
          </cell>
        </row>
        <row r="1553">
          <cell r="B1553" t="str">
            <v>GOWRISHANKAR</v>
          </cell>
          <cell r="C1553" t="str">
            <v>AHYPG5445J</v>
          </cell>
        </row>
        <row r="1554">
          <cell r="B1554" t="str">
            <v>SADAIYATHAL PALANISAMY SELLAMUTHU</v>
          </cell>
          <cell r="C1554" t="str">
            <v>BYCPS9924A</v>
          </cell>
        </row>
        <row r="1555">
          <cell r="B1555" t="str">
            <v>VENGIDUPATHY VIDYA</v>
          </cell>
          <cell r="C1555" t="str">
            <v>AFJPV4598L</v>
          </cell>
        </row>
        <row r="1556">
          <cell r="B1556" t="str">
            <v>MANICKAM SENTHIL KUMAR</v>
          </cell>
          <cell r="C1556" t="str">
            <v>AZUPS1376G</v>
          </cell>
        </row>
        <row r="1557">
          <cell r="B1557" t="str">
            <v>DHANDAPANI GUNASEKARAN</v>
          </cell>
          <cell r="C1557" t="str">
            <v>BPFPG4511K</v>
          </cell>
        </row>
        <row r="1558">
          <cell r="B1558" t="str">
            <v>JOHNSON PONRAJ</v>
          </cell>
          <cell r="C1558" t="str">
            <v>ALIPJ2585L</v>
          </cell>
        </row>
        <row r="1559">
          <cell r="B1559" t="str">
            <v>KIRUBA JEBA</v>
          </cell>
          <cell r="C1559" t="str">
            <v>BOPPK9465P</v>
          </cell>
        </row>
        <row r="1560">
          <cell r="B1560" t="str">
            <v>SUBBIAGOUNDER BALASUBRAMANIAM</v>
          </cell>
          <cell r="C1560" t="str">
            <v>BJEPB2630R</v>
          </cell>
        </row>
        <row r="1561">
          <cell r="B1561" t="str">
            <v>PAVUNLAKSHMI</v>
          </cell>
          <cell r="C1561" t="str">
            <v>DLVPP0188P</v>
          </cell>
        </row>
        <row r="1562">
          <cell r="B1562" t="str">
            <v>MURUGESAN MUTHUKUMAR</v>
          </cell>
          <cell r="C1562" t="str">
            <v>ANBPM8288L</v>
          </cell>
        </row>
        <row r="1563">
          <cell r="B1563" t="str">
            <v>RAMESH KUMAR MANI</v>
          </cell>
          <cell r="C1563" t="str">
            <v>AJRPM3478N</v>
          </cell>
        </row>
        <row r="1564">
          <cell r="B1564" t="str">
            <v>PITCHIATHEVAR MUTHURAMALINGAM</v>
          </cell>
          <cell r="C1564" t="str">
            <v>APEPM9244B</v>
          </cell>
        </row>
        <row r="1565">
          <cell r="B1565" t="str">
            <v>ANTHONY MATHU HENRY PHILOMIN RAJ</v>
          </cell>
          <cell r="C1565" t="str">
            <v>AHQPH3829M</v>
          </cell>
        </row>
        <row r="1566">
          <cell r="B1566" t="str">
            <v>SIVAKUMAR</v>
          </cell>
          <cell r="C1566" t="str">
            <v>CCJPS5270B</v>
          </cell>
        </row>
        <row r="1567">
          <cell r="B1567" t="str">
            <v>SOMASUNDARAM HARIHARASUDHAN</v>
          </cell>
          <cell r="C1567" t="str">
            <v>ALOPH9025P</v>
          </cell>
        </row>
        <row r="1568">
          <cell r="B1568" t="str">
            <v>SELVAN SARAVANAKUMAR</v>
          </cell>
          <cell r="C1568" t="str">
            <v>GMAPS8582M</v>
          </cell>
        </row>
        <row r="1569">
          <cell r="B1569" t="str">
            <v>HEMAMBIKA</v>
          </cell>
          <cell r="C1569" t="str">
            <v>APRPH1151H</v>
          </cell>
        </row>
        <row r="1570">
          <cell r="B1570" t="str">
            <v>CHANDRAVATHANA BALASUNDARAM</v>
          </cell>
          <cell r="C1570" t="str">
            <v>AIPPB2250G</v>
          </cell>
        </row>
        <row r="1571">
          <cell r="B1571" t="str">
            <v>SUBARAMANIAM JAGADEESAN</v>
          </cell>
          <cell r="C1571" t="str">
            <v>AYKPS4445B</v>
          </cell>
        </row>
        <row r="1572">
          <cell r="B1572" t="str">
            <v>GANESAN KOKILA</v>
          </cell>
          <cell r="C1572" t="str">
            <v>CCJPK2138Q</v>
          </cell>
        </row>
        <row r="1573">
          <cell r="B1573" t="str">
            <v>KRISHNASAMY HEMALATHA</v>
          </cell>
          <cell r="C1573" t="str">
            <v>AKGPH2489A</v>
          </cell>
        </row>
        <row r="1574">
          <cell r="B1574" t="str">
            <v>KRISHNAN LATHA</v>
          </cell>
          <cell r="C1574" t="str">
            <v>AHHPL0918Q</v>
          </cell>
        </row>
        <row r="1575">
          <cell r="B1575" t="str">
            <v>SHYNIMA SATHYAN</v>
          </cell>
          <cell r="C1575" t="str">
            <v>BKMPS6186A</v>
          </cell>
        </row>
        <row r="1576">
          <cell r="B1576" t="str">
            <v>MANIAN KANNAN</v>
          </cell>
          <cell r="C1576" t="str">
            <v>ARXPK9207B</v>
          </cell>
        </row>
        <row r="1577">
          <cell r="B1577" t="str">
            <v>KANNAN PANGAJAKSHI</v>
          </cell>
          <cell r="C1577" t="str">
            <v>APFPP1499A</v>
          </cell>
        </row>
        <row r="1578">
          <cell r="B1578" t="str">
            <v>PALLIYAYIL KOCHUNNI KRISHNAKUMAR</v>
          </cell>
          <cell r="C1578" t="str">
            <v>AQLPK4691C</v>
          </cell>
        </row>
        <row r="1579">
          <cell r="B1579" t="str">
            <v>CHAMPATH ACHUTHAN MANIKANDAN</v>
          </cell>
          <cell r="C1579" t="str">
            <v>ASIPM5582B</v>
          </cell>
        </row>
        <row r="1580">
          <cell r="B1580" t="str">
            <v>PONNUSAMY ANANDAN</v>
          </cell>
          <cell r="C1580" t="str">
            <v>AFOPA3370A</v>
          </cell>
        </row>
        <row r="1581">
          <cell r="B1581" t="str">
            <v>PALLIKUNNAN ANTONY VINCENT</v>
          </cell>
          <cell r="C1581" t="str">
            <v>ABRPV7045C</v>
          </cell>
        </row>
        <row r="1582">
          <cell r="B1582" t="str">
            <v>JAYAN SOORYA</v>
          </cell>
          <cell r="C1582" t="str">
            <v>GCCPS9321E</v>
          </cell>
        </row>
        <row r="1583">
          <cell r="B1583" t="str">
            <v>VINCENT MERCY</v>
          </cell>
          <cell r="C1583" t="str">
            <v>BXJPM0017L</v>
          </cell>
        </row>
        <row r="1584">
          <cell r="B1584" t="str">
            <v>JACOB PULLUPARAMBIL VAREED</v>
          </cell>
          <cell r="C1584" t="str">
            <v>ALMPV1460G</v>
          </cell>
        </row>
        <row r="1585">
          <cell r="B1585" t="str">
            <v>BENNY JACOB</v>
          </cell>
          <cell r="C1585" t="str">
            <v>ACBPJ9257F</v>
          </cell>
        </row>
        <row r="1586">
          <cell r="B1586" t="str">
            <v>SUNDARAM</v>
          </cell>
          <cell r="C1586" t="str">
            <v>DTCPS2638G</v>
          </cell>
        </row>
        <row r="1587">
          <cell r="B1587" t="str">
            <v>JENIN</v>
          </cell>
          <cell r="C1587" t="str">
            <v>AGFPJ6097D</v>
          </cell>
        </row>
        <row r="1588">
          <cell r="B1588" t="str">
            <v>GOVINDARAJAN KENNEDY</v>
          </cell>
          <cell r="C1588" t="str">
            <v>AXKPK8814D</v>
          </cell>
        </row>
        <row r="1589">
          <cell r="B1589" t="str">
            <v>ABDULHAMEED KADERSULTAN</v>
          </cell>
          <cell r="C1589" t="str">
            <v>AZNPK3627P</v>
          </cell>
        </row>
        <row r="1590">
          <cell r="B1590" t="str">
            <v>KUMARASAMY KOKILA</v>
          </cell>
          <cell r="C1590" t="str">
            <v>CTLPK3259F</v>
          </cell>
        </row>
        <row r="1591">
          <cell r="B1591" t="str">
            <v>KUMARASAMY ANANDAN</v>
          </cell>
          <cell r="C1591" t="str">
            <v>BJEPA8501N</v>
          </cell>
        </row>
        <row r="1592">
          <cell r="B1592" t="str">
            <v>KUMARASAMY THIRUMURUGAN</v>
          </cell>
          <cell r="C1592" t="str">
            <v>ATTPT2238B</v>
          </cell>
        </row>
        <row r="1593">
          <cell r="B1593" t="str">
            <v>OOTHIMALIGOUNDER MURUGESAN</v>
          </cell>
          <cell r="C1593" t="str">
            <v>CPSPM9001C</v>
          </cell>
        </row>
        <row r="1594">
          <cell r="B1594" t="str">
            <v>SAMYNATHAN KALAISELVAN</v>
          </cell>
          <cell r="C1594" t="str">
            <v>BIVPK1418E</v>
          </cell>
        </row>
        <row r="1595">
          <cell r="B1595" t="str">
            <v>MURUGAN MAHENDRAKUMAR</v>
          </cell>
          <cell r="C1595" t="str">
            <v>BOUPM3316J</v>
          </cell>
        </row>
        <row r="1596">
          <cell r="B1596" t="str">
            <v>KALIAPPAN KASTHURI</v>
          </cell>
          <cell r="C1596" t="str">
            <v>DKQPK6264R</v>
          </cell>
        </row>
        <row r="1597">
          <cell r="B1597" t="str">
            <v>MUTHU PANNERSELVAM</v>
          </cell>
          <cell r="C1597" t="str">
            <v>DAGPM4249J</v>
          </cell>
        </row>
        <row r="1598">
          <cell r="B1598" t="str">
            <v>PONRAJ MANI</v>
          </cell>
          <cell r="C1598" t="str">
            <v>DRLPP9303J</v>
          </cell>
        </row>
        <row r="1599">
          <cell r="B1599" t="str">
            <v>VELAYUDHAM KARTHIKEYAN</v>
          </cell>
          <cell r="C1599" t="str">
            <v>CRFPK6659D</v>
          </cell>
        </row>
        <row r="1600">
          <cell r="B1600" t="str">
            <v>BATHIRAPPAN KAVIRAJ</v>
          </cell>
          <cell r="C1600" t="str">
            <v>CUPPK9692H</v>
          </cell>
        </row>
        <row r="1601">
          <cell r="B1601" t="str">
            <v>RAYAPPAN KRISHNAMOORTHY</v>
          </cell>
          <cell r="C1601" t="str">
            <v>BIDPK2945J</v>
          </cell>
        </row>
        <row r="1602">
          <cell r="B1602" t="str">
            <v>YEDAPPALLY MAHALINGAM KARTHICK</v>
          </cell>
          <cell r="C1602" t="str">
            <v>BBAPK5782P</v>
          </cell>
        </row>
        <row r="1603">
          <cell r="B1603" t="str">
            <v>SELVARAJ KABILAN</v>
          </cell>
          <cell r="C1603" t="str">
            <v>APUPK5255J</v>
          </cell>
        </row>
        <row r="1604">
          <cell r="B1604" t="str">
            <v>KRISHNAN BALAJI</v>
          </cell>
          <cell r="C1604" t="str">
            <v>AKMPB1229N</v>
          </cell>
        </row>
        <row r="1605">
          <cell r="B1605" t="str">
            <v>BALAJI SUDHA</v>
          </cell>
          <cell r="C1605" t="str">
            <v>BWEPS8003G</v>
          </cell>
        </row>
        <row r="1606">
          <cell r="B1606" t="str">
            <v>BADHRUDIN UBAIDUR RAHMAN</v>
          </cell>
          <cell r="C1606" t="str">
            <v>ADJPR8701R</v>
          </cell>
        </row>
        <row r="1607">
          <cell r="B1607" t="str">
            <v>LAKSHMI</v>
          </cell>
          <cell r="C1607" t="str">
            <v>ARWPL0567G</v>
          </cell>
        </row>
        <row r="1608">
          <cell r="B1608" t="str">
            <v>RAMYA RAMASUBRAMANIAM</v>
          </cell>
          <cell r="C1608" t="str">
            <v>CLEPR8674Q</v>
          </cell>
        </row>
        <row r="1609">
          <cell r="B1609" t="str">
            <v>PONMANI DEVI</v>
          </cell>
          <cell r="C1609" t="str">
            <v>DGKPP9995Q</v>
          </cell>
        </row>
        <row r="1610">
          <cell r="B1610" t="str">
            <v>EGAMBARAM THENMOZHI</v>
          </cell>
          <cell r="C1610" t="str">
            <v>BFLPT1386R</v>
          </cell>
        </row>
        <row r="1611">
          <cell r="B1611" t="str">
            <v>UMAMAGESHWARI</v>
          </cell>
          <cell r="C1611" t="str">
            <v>AFSPU5086K</v>
          </cell>
        </row>
        <row r="1612">
          <cell r="B1612" t="str">
            <v>ANITHA</v>
          </cell>
          <cell r="C1612" t="str">
            <v>ACYPA6788P</v>
          </cell>
        </row>
        <row r="1613">
          <cell r="B1613" t="str">
            <v>MANIKANDAN</v>
          </cell>
          <cell r="C1613" t="str">
            <v>BARPM2631R</v>
          </cell>
        </row>
        <row r="1614">
          <cell r="B1614" t="str">
            <v>MUTHAIYAN KARTHIKEYAN</v>
          </cell>
          <cell r="C1614" t="str">
            <v>ELJPK1009P</v>
          </cell>
        </row>
        <row r="1615">
          <cell r="B1615" t="str">
            <v>THIRUMURUGAN</v>
          </cell>
          <cell r="C1615" t="str">
            <v>AOXPT4480N</v>
          </cell>
        </row>
        <row r="1616">
          <cell r="B1616" t="str">
            <v>SIVA</v>
          </cell>
          <cell r="C1616" t="str">
            <v>HBKPS5543C</v>
          </cell>
        </row>
        <row r="1617">
          <cell r="B1617" t="str">
            <v>SANDJIVIKUMAR</v>
          </cell>
          <cell r="C1617" t="str">
            <v>AABPC2072P</v>
          </cell>
        </row>
        <row r="1618">
          <cell r="B1618" t="str">
            <v>MUTHAIYAN LATHA</v>
          </cell>
          <cell r="C1618" t="str">
            <v>APEPL0813K</v>
          </cell>
        </row>
        <row r="1619">
          <cell r="B1619" t="str">
            <v>BOOPALAN VISHNUBARATHI</v>
          </cell>
          <cell r="C1619" t="str">
            <v>AYFPV6949L</v>
          </cell>
        </row>
        <row r="1620">
          <cell r="B1620" t="str">
            <v>MANIVEL THANGABALU</v>
          </cell>
          <cell r="C1620" t="str">
            <v>ATSPT1276C</v>
          </cell>
        </row>
        <row r="1621">
          <cell r="B1621" t="str">
            <v>KALIDASS SHALINI</v>
          </cell>
          <cell r="C1621" t="str">
            <v>CCLPS2175R</v>
          </cell>
        </row>
        <row r="1622">
          <cell r="B1622" t="str">
            <v>VIJAYALATHA</v>
          </cell>
          <cell r="C1622" t="str">
            <v>BAYPV7250G</v>
          </cell>
        </row>
        <row r="1623">
          <cell r="B1623" t="str">
            <v>MUTHAIYAN LOGESHWARAN</v>
          </cell>
          <cell r="C1623" t="str">
            <v>APEPL5194D</v>
          </cell>
        </row>
        <row r="1624">
          <cell r="B1624" t="str">
            <v>RATTINAMBALLE</v>
          </cell>
          <cell r="C1624" t="str">
            <v>CAOPR6928L</v>
          </cell>
        </row>
        <row r="1625">
          <cell r="B1625" t="str">
            <v>MANJINI</v>
          </cell>
          <cell r="C1625" t="str">
            <v>BLRPM0569H</v>
          </cell>
        </row>
        <row r="1626">
          <cell r="B1626" t="str">
            <v>SRINIVASAN ARUNACHALAM</v>
          </cell>
          <cell r="C1626" t="str">
            <v>AMWPA3463D</v>
          </cell>
        </row>
        <row r="1627">
          <cell r="B1627" t="str">
            <v>RAMALINGAM MANIVANNAN</v>
          </cell>
          <cell r="C1627" t="str">
            <v>AQGPM0497H</v>
          </cell>
        </row>
        <row r="1628">
          <cell r="B1628" t="str">
            <v>SUBRAMANI LAKSHMANAN</v>
          </cell>
          <cell r="C1628" t="str">
            <v>AEHPL5042A</v>
          </cell>
        </row>
        <row r="1629">
          <cell r="B1629" t="str">
            <v>SIVASUBRAMANIAM</v>
          </cell>
          <cell r="C1629" t="str">
            <v>AOEPS7867R</v>
          </cell>
        </row>
        <row r="1630">
          <cell r="B1630" t="str">
            <v>SELVARAJ RAJA</v>
          </cell>
          <cell r="C1630" t="str">
            <v>AJHPR3197F</v>
          </cell>
        </row>
        <row r="1631">
          <cell r="B1631" t="str">
            <v>RAJANADAR SUBRAMANIAN</v>
          </cell>
          <cell r="C1631" t="str">
            <v>ALRPS7346D</v>
          </cell>
        </row>
        <row r="1632">
          <cell r="B1632" t="str">
            <v>ANNADURAI SUDHAKAR</v>
          </cell>
          <cell r="C1632" t="str">
            <v>BVIPS0295K</v>
          </cell>
        </row>
        <row r="1633">
          <cell r="B1633" t="str">
            <v>PONNUSAMY PRASATH</v>
          </cell>
          <cell r="C1633" t="str">
            <v>BBYPP8290B</v>
          </cell>
        </row>
        <row r="1634">
          <cell r="B1634" t="str">
            <v>KUPPUSAMY MURUGESH</v>
          </cell>
          <cell r="C1634" t="str">
            <v>ATSPM6678B</v>
          </cell>
        </row>
        <row r="1635">
          <cell r="B1635" t="str">
            <v>KARUPPUSAMY RUKMATHAN</v>
          </cell>
          <cell r="C1635" t="str">
            <v>AJLPR4758A</v>
          </cell>
        </row>
        <row r="1636">
          <cell r="B1636" t="str">
            <v>PRAVEEN KUMARN</v>
          </cell>
          <cell r="C1636" t="str">
            <v>AJZPP4857C</v>
          </cell>
        </row>
        <row r="1637">
          <cell r="B1637" t="str">
            <v>ARUMUGAM GOVINDARAJ</v>
          </cell>
          <cell r="C1637" t="str">
            <v>AYDPG2834P</v>
          </cell>
        </row>
        <row r="1638">
          <cell r="B1638" t="str">
            <v>GANGADHARAN KOUSALYA</v>
          </cell>
          <cell r="C1638" t="str">
            <v>ASZPK4183B</v>
          </cell>
        </row>
        <row r="1639">
          <cell r="B1639" t="str">
            <v>RAYAPPAN GANESAN</v>
          </cell>
          <cell r="C1639" t="str">
            <v>AEBPG4292B</v>
          </cell>
        </row>
        <row r="1640">
          <cell r="B1640" t="str">
            <v>RAMASAMY PANEERSELVAM</v>
          </cell>
          <cell r="C1640" t="str">
            <v>AILPP5081H</v>
          </cell>
        </row>
        <row r="1641">
          <cell r="B1641" t="str">
            <v>ASANMOHAMED AMANULLAH</v>
          </cell>
          <cell r="C1641" t="str">
            <v>AGGPA3412J</v>
          </cell>
        </row>
        <row r="1642">
          <cell r="B1642" t="str">
            <v>POOBESH PONNAYA</v>
          </cell>
          <cell r="C1642" t="str">
            <v>AZOPP9213D</v>
          </cell>
        </row>
        <row r="1643">
          <cell r="B1643" t="str">
            <v>GOVINDAN BALASUBRAMANIAN</v>
          </cell>
          <cell r="C1643" t="str">
            <v>CCIPB4693Q</v>
          </cell>
        </row>
        <row r="1644">
          <cell r="B1644" t="str">
            <v>KRISHNAMOORTHY RAGHURAMAN</v>
          </cell>
          <cell r="C1644" t="str">
            <v>ABUPR0706K</v>
          </cell>
        </row>
        <row r="1645">
          <cell r="B1645" t="str">
            <v>PALRAJ PRAKASH</v>
          </cell>
          <cell r="C1645" t="str">
            <v>BOHPP2704N</v>
          </cell>
        </row>
        <row r="1646">
          <cell r="B1646" t="str">
            <v>GOVINDARAJ PRAKASH</v>
          </cell>
          <cell r="C1646" t="str">
            <v>ALWPP2112P</v>
          </cell>
        </row>
        <row r="1647">
          <cell r="B1647" t="str">
            <v>KANMANI</v>
          </cell>
          <cell r="C1647" t="str">
            <v>BQSPK5755M</v>
          </cell>
        </row>
        <row r="1648">
          <cell r="B1648" t="str">
            <v>ACHUTHAN NAIR AMBIKA DEVI</v>
          </cell>
          <cell r="C1648" t="str">
            <v>AVRPA6096Q</v>
          </cell>
        </row>
        <row r="1649">
          <cell r="B1649" t="str">
            <v>VENKATASUBRAMANIAM JAYALAKSHMI GANESHON</v>
          </cell>
          <cell r="C1649" t="str">
            <v>AQDPG3827E</v>
          </cell>
        </row>
        <row r="1650">
          <cell r="B1650" t="str">
            <v>VASUDEVAN GEETHABAI</v>
          </cell>
          <cell r="C1650" t="str">
            <v>ANUPG2717R</v>
          </cell>
        </row>
        <row r="1651">
          <cell r="B1651" t="str">
            <v>RANGASAMYNAIDU JAYALAKSHMI</v>
          </cell>
          <cell r="C1651" t="str">
            <v>ARXPJ4491L</v>
          </cell>
        </row>
        <row r="1652">
          <cell r="B1652" t="str">
            <v>SUBRAMANI NAVEEN</v>
          </cell>
          <cell r="C1652" t="str">
            <v>AHDPN9224D</v>
          </cell>
        </row>
        <row r="1653">
          <cell r="B1653" t="str">
            <v>NANDHAKUMAR</v>
          </cell>
          <cell r="C1653" t="str">
            <v>ASUPN2101R</v>
          </cell>
        </row>
        <row r="1654">
          <cell r="B1654" t="str">
            <v>SHEIKH DAWOOTH WASIMFEROZ</v>
          </cell>
          <cell r="C1654" t="str">
            <v>ADWPW8367R</v>
          </cell>
        </row>
        <row r="1655">
          <cell r="B1655" t="str">
            <v>RAJENDRAN KRISHNAKUMAR</v>
          </cell>
          <cell r="C1655" t="str">
            <v>BXYPK2123C</v>
          </cell>
        </row>
        <row r="1656">
          <cell r="B1656" t="str">
            <v>LAKSHMANAN KARTHIKEYAN</v>
          </cell>
          <cell r="C1656" t="str">
            <v>CFHPK8736F</v>
          </cell>
        </row>
        <row r="1657">
          <cell r="B1657" t="str">
            <v>SARAVANAKUMAR NATARAJAN KANNIMAR</v>
          </cell>
          <cell r="C1657" t="str">
            <v>ALFPK9770R</v>
          </cell>
        </row>
        <row r="1658">
          <cell r="B1658" t="str">
            <v>EBENASION BALAN</v>
          </cell>
          <cell r="C1658" t="str">
            <v>DASPB0303L</v>
          </cell>
        </row>
        <row r="1659">
          <cell r="B1659" t="str">
            <v>ASHOKKUMAR</v>
          </cell>
          <cell r="C1659" t="str">
            <v>BMJPA1799Q</v>
          </cell>
        </row>
        <row r="1660">
          <cell r="B1660" t="str">
            <v>HELEN SUBI</v>
          </cell>
          <cell r="C1660" t="str">
            <v>AOBPH7760R</v>
          </cell>
        </row>
        <row r="1661">
          <cell r="B1661" t="str">
            <v>RAMAKRISHNAN GOWTHAMKUMAR</v>
          </cell>
          <cell r="C1661" t="str">
            <v>BNUPG5695K</v>
          </cell>
        </row>
        <row r="1662">
          <cell r="B1662" t="str">
            <v>YUVARAJA DEVI</v>
          </cell>
          <cell r="C1662" t="str">
            <v>CPZPD6622M</v>
          </cell>
        </row>
        <row r="1663">
          <cell r="B1663" t="str">
            <v>SAKTHIVELMURUGAN</v>
          </cell>
          <cell r="C1663" t="str">
            <v>DBJPS7717F</v>
          </cell>
        </row>
        <row r="1664">
          <cell r="B1664" t="str">
            <v>MOHAN PANDIARAJAN</v>
          </cell>
          <cell r="C1664" t="str">
            <v>BFQPP5554J</v>
          </cell>
        </row>
        <row r="1665">
          <cell r="B1665" t="str">
            <v>THANDAPANI MURUGAN</v>
          </cell>
          <cell r="C1665" t="str">
            <v>DGHPM5370K</v>
          </cell>
        </row>
        <row r="1666">
          <cell r="B1666" t="str">
            <v>PALANICHAMY VAIRAVELU</v>
          </cell>
          <cell r="C1666" t="str">
            <v>AEAPV9056K</v>
          </cell>
        </row>
        <row r="1667">
          <cell r="B1667" t="str">
            <v>RAMAKRISHNAN GOWTHAMKUMAR</v>
          </cell>
          <cell r="C1667" t="str">
            <v>BNUPG5695K</v>
          </cell>
        </row>
        <row r="1668">
          <cell r="B1668" t="str">
            <v>GURUSAMY MANDRAMOORTHY</v>
          </cell>
          <cell r="C1668" t="str">
            <v>CZVPM5001M</v>
          </cell>
        </row>
        <row r="1669">
          <cell r="B1669" t="str">
            <v>DHANASEKARAN</v>
          </cell>
          <cell r="C1669" t="str">
            <v>BKQPD1291P</v>
          </cell>
        </row>
        <row r="1670">
          <cell r="B1670" t="str">
            <v>GURUSAMY MAHARAJA</v>
          </cell>
          <cell r="C1670" t="str">
            <v>AYJPM3098B</v>
          </cell>
        </row>
        <row r="1671">
          <cell r="B1671" t="str">
            <v>SHANMUGAPIRYA RAMAMOORTHY</v>
          </cell>
          <cell r="C1671" t="str">
            <v>DFUPS5549A</v>
          </cell>
        </row>
        <row r="1672">
          <cell r="B1672" t="str">
            <v>DHEENRAJ PRAVEEN KUMAR</v>
          </cell>
          <cell r="C1672" t="str">
            <v>AUOPP4646F</v>
          </cell>
        </row>
        <row r="1673">
          <cell r="B1673" t="str">
            <v>SILVESTER</v>
          </cell>
          <cell r="C1673" t="str">
            <v>EMOPS5672A</v>
          </cell>
        </row>
        <row r="1674">
          <cell r="B1674" t="str">
            <v>CHINNADURAI SABARIRAJAN</v>
          </cell>
          <cell r="C1674" t="str">
            <v>CSNPS7507K</v>
          </cell>
        </row>
        <row r="1675">
          <cell r="B1675" t="str">
            <v>MOORTHY PAVITHRA</v>
          </cell>
          <cell r="C1675" t="str">
            <v>CBOPP7328H</v>
          </cell>
        </row>
        <row r="1676">
          <cell r="B1676" t="str">
            <v>KARTHIK RANGASAMY</v>
          </cell>
          <cell r="C1676" t="str">
            <v>ALVPR1322C</v>
          </cell>
        </row>
        <row r="1677">
          <cell r="B1677" t="str">
            <v>KUPPUSAMYRAJA VENKATESH</v>
          </cell>
          <cell r="C1677" t="str">
            <v>ASMPV3204F</v>
          </cell>
        </row>
        <row r="1678">
          <cell r="B1678" t="str">
            <v>PALANISAMY RAMAKRISHNAN</v>
          </cell>
          <cell r="C1678" t="str">
            <v>BZLPR1678A</v>
          </cell>
        </row>
        <row r="1679">
          <cell r="B1679" t="str">
            <v>DURAISAMY RAMESH</v>
          </cell>
          <cell r="C1679" t="str">
            <v>AQRPR5609K</v>
          </cell>
        </row>
        <row r="1680">
          <cell r="B1680" t="str">
            <v>LOGANATHAN CHANDRAN</v>
          </cell>
          <cell r="C1680" t="str">
            <v>AVJPC0958M</v>
          </cell>
        </row>
        <row r="1681">
          <cell r="B1681" t="str">
            <v>KOTTUR MUTHURAM PRABHU</v>
          </cell>
          <cell r="C1681" t="str">
            <v>AWMPP7090F</v>
          </cell>
        </row>
        <row r="1682">
          <cell r="B1682" t="str">
            <v>MANI DINESH</v>
          </cell>
          <cell r="C1682" t="str">
            <v>APJPD2511B</v>
          </cell>
        </row>
        <row r="1683">
          <cell r="B1683" t="str">
            <v>RAJENDRAKUMAR RAJESWARI</v>
          </cell>
          <cell r="C1683" t="str">
            <v>AOOPR1030F</v>
          </cell>
        </row>
        <row r="1684">
          <cell r="B1684" t="str">
            <v>MANI SUBASH</v>
          </cell>
          <cell r="C1684" t="str">
            <v>DCEPS3300E</v>
          </cell>
        </row>
        <row r="1685">
          <cell r="B1685" t="str">
            <v>KANARAN ROSHINI</v>
          </cell>
          <cell r="C1685" t="str">
            <v>AUVPR4146D</v>
          </cell>
        </row>
        <row r="1686">
          <cell r="B1686" t="str">
            <v>KUMARESAN NITHYA</v>
          </cell>
          <cell r="C1686" t="str">
            <v>AXFPN3279E</v>
          </cell>
        </row>
        <row r="1687">
          <cell r="B1687" t="str">
            <v>MURUGESAN SATHISHKUMAR</v>
          </cell>
          <cell r="C1687" t="str">
            <v>DFZPS9561F</v>
          </cell>
        </row>
        <row r="1688">
          <cell r="B1688" t="str">
            <v>GOPALSAMY PRABHU</v>
          </cell>
          <cell r="C1688" t="str">
            <v>AQPPP3996F</v>
          </cell>
        </row>
        <row r="1689">
          <cell r="B1689" t="str">
            <v>RAJA VENKATESH</v>
          </cell>
          <cell r="C1689" t="str">
            <v>AQSPV4835C</v>
          </cell>
        </row>
        <row r="1690">
          <cell r="B1690" t="str">
            <v>SURESH DEEPA</v>
          </cell>
          <cell r="C1690" t="str">
            <v>BSCPD9364F</v>
          </cell>
        </row>
        <row r="1691">
          <cell r="B1691" t="str">
            <v>VIJAYAKUMAR</v>
          </cell>
          <cell r="C1691" t="str">
            <v>AJIPV7667F</v>
          </cell>
        </row>
        <row r="1692">
          <cell r="B1692" t="str">
            <v>VENKATA PERUMAL KRISHNAVENI</v>
          </cell>
          <cell r="C1692" t="str">
            <v>ECMPK7121L</v>
          </cell>
        </row>
        <row r="1693">
          <cell r="B1693" t="str">
            <v>MOHAN RAGHUPATHY</v>
          </cell>
          <cell r="C1693" t="str">
            <v>AHYPR7497P</v>
          </cell>
        </row>
        <row r="1694">
          <cell r="B1694" t="str">
            <v>MURUGAMPALAYAM KANAGARAJ SUGA</v>
          </cell>
          <cell r="C1694" t="str">
            <v>BOIPS7293L</v>
          </cell>
        </row>
        <row r="1695">
          <cell r="B1695" t="str">
            <v>SUGANTHI</v>
          </cell>
          <cell r="C1695" t="str">
            <v>BQQPS7438M</v>
          </cell>
        </row>
        <row r="1696">
          <cell r="B1696" t="str">
            <v>SELVAKUMAR ARAVIND RAJ</v>
          </cell>
          <cell r="C1696" t="str">
            <v>BCDPA7177G</v>
          </cell>
        </row>
        <row r="1697">
          <cell r="B1697" t="str">
            <v>JONATHAN ABHISHEK</v>
          </cell>
          <cell r="C1697" t="str">
            <v>BIXPJ4120L</v>
          </cell>
        </row>
        <row r="1698">
          <cell r="B1698" t="str">
            <v>PANDI RAMAR</v>
          </cell>
          <cell r="C1698" t="str">
            <v>AOGPR0482R</v>
          </cell>
        </row>
        <row r="1699">
          <cell r="B1699" t="str">
            <v>POOVAN VELAYUDHAN RAKESH</v>
          </cell>
          <cell r="C1699" t="str">
            <v>AGWPR9056P</v>
          </cell>
        </row>
        <row r="1700">
          <cell r="B1700" t="str">
            <v>NEETHU NARENDRAN</v>
          </cell>
          <cell r="C1700" t="str">
            <v>ALKPA8706C</v>
          </cell>
        </row>
        <row r="1701">
          <cell r="B1701" t="str">
            <v>POOYANPARAMBIL VELAYUDHAN VIJAYALAKSHMI</v>
          </cell>
          <cell r="C1701" t="str">
            <v>AILPV3482A</v>
          </cell>
        </row>
        <row r="1702">
          <cell r="B1702" t="str">
            <v>ERINJERY JOY REJOY</v>
          </cell>
          <cell r="C1702" t="str">
            <v>AAOPE2091H</v>
          </cell>
        </row>
        <row r="1703">
          <cell r="B1703" t="str">
            <v>RAJROZARIO ANGELO</v>
          </cell>
          <cell r="C1703" t="str">
            <v>AEUPA1042E</v>
          </cell>
        </row>
        <row r="1704">
          <cell r="B1704" t="str">
            <v>PURANAM RAJA SHEKHAR</v>
          </cell>
          <cell r="C1704" t="str">
            <v>BMRPS8579L</v>
          </cell>
        </row>
        <row r="1705">
          <cell r="B1705" t="str">
            <v>VILAKKAN GANESAN</v>
          </cell>
          <cell r="C1705" t="str">
            <v>AGAPG5665M</v>
          </cell>
        </row>
        <row r="1706">
          <cell r="B1706" t="str">
            <v>ALEXANDER ABRAHAM MAMMOOTTIL</v>
          </cell>
          <cell r="C1706" t="str">
            <v>AKXPM8849G</v>
          </cell>
        </row>
        <row r="1707">
          <cell r="B1707" t="str">
            <v>MURUGANANDHAM RAJALAKSHMI</v>
          </cell>
          <cell r="C1707" t="str">
            <v>AYCPR7959K</v>
          </cell>
        </row>
        <row r="1708">
          <cell r="B1708" t="str">
            <v>ALAGAPPAN VIDHYA</v>
          </cell>
          <cell r="C1708" t="str">
            <v>AKWPV3690B</v>
          </cell>
        </row>
        <row r="1709">
          <cell r="B1709" t="str">
            <v>SUBRAMANI NARMATHA</v>
          </cell>
          <cell r="C1709" t="str">
            <v>AKRPN4848C</v>
          </cell>
        </row>
        <row r="1710">
          <cell r="B1710" t="str">
            <v>NAGARAJAPANDIAN UDAYAKUMAR</v>
          </cell>
          <cell r="C1710" t="str">
            <v>ABLPU0100D</v>
          </cell>
        </row>
        <row r="1711">
          <cell r="B1711" t="str">
            <v>SAMIAPPAN MAHESWARAN</v>
          </cell>
          <cell r="C1711" t="str">
            <v>AVPPM6193C</v>
          </cell>
        </row>
        <row r="1712">
          <cell r="B1712" t="str">
            <v>SOUNDARARAJAN GOVINDASAMY</v>
          </cell>
          <cell r="C1712" t="str">
            <v>AWEPG6391C</v>
          </cell>
        </row>
        <row r="1713">
          <cell r="B1713" t="str">
            <v>SOUNDRARRAJAN VALARSELVI</v>
          </cell>
          <cell r="C1713" t="str">
            <v>AVNPV2148L</v>
          </cell>
        </row>
        <row r="1714">
          <cell r="B1714" t="str">
            <v>RAJENDRAKUMAR RAJESWARI</v>
          </cell>
          <cell r="C1714" t="str">
            <v>AOOPR1030F</v>
          </cell>
        </row>
        <row r="1715">
          <cell r="B1715" t="str">
            <v>RAMAN VASUDEVAN</v>
          </cell>
          <cell r="C1715" t="str">
            <v>ADIPV4073F</v>
          </cell>
        </row>
        <row r="1716">
          <cell r="B1716" t="str">
            <v>SAMPATHKUMAR TANAJI JADHAV</v>
          </cell>
          <cell r="C1716" t="str">
            <v>AGPPJ6117L</v>
          </cell>
        </row>
        <row r="1717">
          <cell r="B1717" t="str">
            <v>CHANDRASEKAR SUJAN</v>
          </cell>
          <cell r="C1717" t="str">
            <v>BIBPS6020A</v>
          </cell>
        </row>
        <row r="1718">
          <cell r="B1718" t="str">
            <v>DURAIRAJ SIVAMURUGAN</v>
          </cell>
          <cell r="C1718" t="str">
            <v>BOAPS3263J</v>
          </cell>
        </row>
        <row r="1719">
          <cell r="B1719" t="str">
            <v>RONAKKUMAR GIRISHBHAI PATEL</v>
          </cell>
          <cell r="C1719" t="str">
            <v>BNYPP2604M</v>
          </cell>
        </row>
        <row r="1720">
          <cell r="B1720" t="str">
            <v>RAMASAMY PRADEEP</v>
          </cell>
          <cell r="C1720" t="str">
            <v>BIMPP6821M</v>
          </cell>
        </row>
        <row r="1721">
          <cell r="B1721" t="str">
            <v>RAMAKRISHNAN GOMATHI</v>
          </cell>
          <cell r="C1721" t="str">
            <v>ASFPG5587K</v>
          </cell>
        </row>
        <row r="1722">
          <cell r="B1722" t="str">
            <v>RAVICHANDARAN SELVANAYAGAM</v>
          </cell>
          <cell r="C1722" t="str">
            <v>EJNPS6644L</v>
          </cell>
        </row>
        <row r="1723">
          <cell r="B1723" t="str">
            <v>NATARAJ RAVIKUMAR</v>
          </cell>
          <cell r="C1723" t="str">
            <v>BBOPR7343R</v>
          </cell>
        </row>
        <row r="1724">
          <cell r="B1724" t="str">
            <v>PRABHU</v>
          </cell>
          <cell r="C1724" t="str">
            <v>BIKPP3839B</v>
          </cell>
        </row>
        <row r="1725">
          <cell r="B1725" t="str">
            <v>SRINIVASAN DHANABALL</v>
          </cell>
          <cell r="C1725" t="str">
            <v>AAKPD9938N</v>
          </cell>
        </row>
        <row r="1726">
          <cell r="B1726" t="str">
            <v>RAMASAMY VELUSAMY</v>
          </cell>
          <cell r="C1726" t="str">
            <v>AEBPV9470Q</v>
          </cell>
        </row>
        <row r="1727">
          <cell r="B1727" t="str">
            <v>SUBBULAKSHMI</v>
          </cell>
          <cell r="C1727" t="str">
            <v>HAEPS5880M</v>
          </cell>
        </row>
        <row r="1728">
          <cell r="B1728" t="str">
            <v>JEGADEESAN KARTHIKEYAN</v>
          </cell>
          <cell r="C1728" t="str">
            <v>AHUPK8473E</v>
          </cell>
        </row>
        <row r="1729">
          <cell r="B1729" t="str">
            <v>NAGARAJ MANJUNATH</v>
          </cell>
          <cell r="C1729" t="str">
            <v>CDFPM5343A</v>
          </cell>
        </row>
        <row r="1730">
          <cell r="B1730" t="str">
            <v>NAGARAJ ANANDA KUMAR</v>
          </cell>
          <cell r="C1730" t="str">
            <v>BGHPA4666E</v>
          </cell>
        </row>
        <row r="1731">
          <cell r="B1731" t="str">
            <v>VELUSAMY NANDHA KUMAR</v>
          </cell>
          <cell r="C1731" t="str">
            <v>AIUPN5149H</v>
          </cell>
        </row>
        <row r="1732">
          <cell r="B1732" t="str">
            <v>HARIPRIYA PRAKASH</v>
          </cell>
          <cell r="C1732" t="str">
            <v>AHCPH1071P</v>
          </cell>
        </row>
        <row r="1733">
          <cell r="B1733" t="str">
            <v>PANDI GNANAMUDALVAN</v>
          </cell>
          <cell r="C1733" t="str">
            <v>BNJPG2474H</v>
          </cell>
        </row>
        <row r="1734">
          <cell r="B1734" t="str">
            <v>RENGANATHAN SARAN KUMAR</v>
          </cell>
          <cell r="C1734" t="str">
            <v>EYXPS7344G</v>
          </cell>
        </row>
        <row r="1735">
          <cell r="B1735" t="str">
            <v>MUKAIAHTHEVAR PANDIAN</v>
          </cell>
          <cell r="C1735" t="str">
            <v>BYLPP3657C</v>
          </cell>
        </row>
        <row r="1736">
          <cell r="B1736" t="str">
            <v>PALCHAMY SELVARAJ</v>
          </cell>
          <cell r="C1736" t="str">
            <v>BFEPS7391A</v>
          </cell>
        </row>
        <row r="1737">
          <cell r="B1737" t="str">
            <v>PRITHIVIRAJ RABINESH</v>
          </cell>
          <cell r="C1737" t="str">
            <v>AKGPR9073E</v>
          </cell>
        </row>
        <row r="1738">
          <cell r="B1738" t="str">
            <v>JAGADEESAN ADITRIIPRIYA</v>
          </cell>
          <cell r="C1738" t="str">
            <v>BRMPA0755Q</v>
          </cell>
        </row>
        <row r="1739">
          <cell r="B1739" t="str">
            <v>NAGAKUMARAN KEERTHIKA</v>
          </cell>
          <cell r="C1739" t="str">
            <v>ECMPK4802E</v>
          </cell>
        </row>
        <row r="1740">
          <cell r="B1740" t="str">
            <v>MURUGAN RAMKUMAR</v>
          </cell>
          <cell r="C1740" t="str">
            <v>AXLPR8575M</v>
          </cell>
        </row>
        <row r="1741">
          <cell r="B1741" t="str">
            <v>LAKSHMANAN RAMACHANDRAN</v>
          </cell>
          <cell r="C1741" t="str">
            <v>AOIPR0343D</v>
          </cell>
        </row>
        <row r="1742">
          <cell r="B1742" t="str">
            <v>SELVARAJ GOWTHAM</v>
          </cell>
          <cell r="C1742" t="str">
            <v>BNXPG3600D</v>
          </cell>
        </row>
        <row r="1743">
          <cell r="B1743" t="str">
            <v>FRANCIS LESLINRAJA</v>
          </cell>
          <cell r="C1743" t="str">
            <v>ADEPL0449B</v>
          </cell>
        </row>
        <row r="1744">
          <cell r="B1744" t="str">
            <v>APPUSAMY GOPALAKRISHNAN</v>
          </cell>
          <cell r="C1744" t="str">
            <v>AGIPG5368F</v>
          </cell>
        </row>
        <row r="1745">
          <cell r="B1745" t="str">
            <v>RAJESHKUMAR</v>
          </cell>
          <cell r="C1745" t="str">
            <v>BVHPR7390M</v>
          </cell>
        </row>
        <row r="1746">
          <cell r="B1746" t="str">
            <v>RAJKUMAR THIAGARAJAN</v>
          </cell>
          <cell r="C1746" t="str">
            <v>AEGPT3821C</v>
          </cell>
        </row>
        <row r="1747">
          <cell r="B1747" t="str">
            <v>NANJAPPAN SARASWATHI</v>
          </cell>
          <cell r="C1747" t="str">
            <v>FKOPS2424F</v>
          </cell>
        </row>
        <row r="1748">
          <cell r="B1748" t="str">
            <v>RAMAKRISHNAN SRILATHA</v>
          </cell>
          <cell r="C1748" t="str">
            <v>BBGPS1550M</v>
          </cell>
        </row>
        <row r="1749">
          <cell r="B1749" t="str">
            <v>PALANISAMY KALPANA</v>
          </cell>
          <cell r="C1749" t="str">
            <v>BLHPK9706L</v>
          </cell>
        </row>
        <row r="1750">
          <cell r="B1750" t="str">
            <v>KRISHNASWAMYMUDALIAR SIVASHANMUGAM</v>
          </cell>
          <cell r="C1750" t="str">
            <v>AHXPS4759A</v>
          </cell>
        </row>
        <row r="1751">
          <cell r="B1751" t="str">
            <v>SUNDRAM DIVAKARAN</v>
          </cell>
          <cell r="C1751" t="str">
            <v>APYPD0928H</v>
          </cell>
        </row>
        <row r="1752">
          <cell r="B1752" t="str">
            <v>SATHYA GURUSAAMY</v>
          </cell>
          <cell r="C1752" t="str">
            <v>AOYPG7741Q</v>
          </cell>
        </row>
        <row r="1753">
          <cell r="B1753" t="str">
            <v>MURUGAN KALYANASUNDARAM</v>
          </cell>
          <cell r="C1753" t="str">
            <v>BZNPK6258B</v>
          </cell>
        </row>
        <row r="1754">
          <cell r="B1754" t="str">
            <v>SUBBAIYAN JOTHIMANI</v>
          </cell>
          <cell r="C1754" t="str">
            <v>BGEPJ3677B</v>
          </cell>
        </row>
        <row r="1755">
          <cell r="B1755" t="str">
            <v>SUBBIAH DEIVA NAYAGAM</v>
          </cell>
          <cell r="C1755" t="str">
            <v>ABZPD6398Q</v>
          </cell>
        </row>
        <row r="1756">
          <cell r="B1756" t="str">
            <v>SATHIYAMOORTHI RAMASAMY</v>
          </cell>
          <cell r="C1756" t="str">
            <v>JVOPS3888C</v>
          </cell>
        </row>
        <row r="1757">
          <cell r="B1757" t="str">
            <v>CHANDRASEKARAN SRIRAM</v>
          </cell>
          <cell r="C1757" t="str">
            <v>BBKPS6336P</v>
          </cell>
        </row>
        <row r="1758">
          <cell r="B1758" t="str">
            <v>KRISHNAN VISWANATHAN</v>
          </cell>
          <cell r="C1758" t="str">
            <v>AFBPV5882R</v>
          </cell>
        </row>
        <row r="1759">
          <cell r="B1759" t="str">
            <v>RAMALINGAM ELUMALAI</v>
          </cell>
          <cell r="C1759" t="str">
            <v>ABAPE9300N</v>
          </cell>
        </row>
        <row r="1760">
          <cell r="B1760" t="str">
            <v>VEERAPANDIRAMASAMY NATARAJAN MANIMARAN</v>
          </cell>
          <cell r="C1760" t="str">
            <v>AMTPM9021E</v>
          </cell>
        </row>
        <row r="1761">
          <cell r="B1761" t="str">
            <v>MAHESH THULASI</v>
          </cell>
          <cell r="C1761" t="str">
            <v>APEPM5979H</v>
          </cell>
        </row>
        <row r="1762">
          <cell r="B1762" t="str">
            <v>KARTHIKEYAN RAJENDRAN</v>
          </cell>
          <cell r="C1762" t="str">
            <v>BCSPR9481D</v>
          </cell>
        </row>
        <row r="1763">
          <cell r="B1763" t="str">
            <v>KARUPPANAGOUNDERSOMASUNDARAM</v>
          </cell>
          <cell r="C1763" t="str">
            <v>BDIPS3929J</v>
          </cell>
        </row>
        <row r="1764">
          <cell r="B1764" t="str">
            <v>BHOJAN RATHKUMAAR</v>
          </cell>
          <cell r="C1764" t="str">
            <v>CDXPR4600K</v>
          </cell>
        </row>
        <row r="1765">
          <cell r="B1765" t="str">
            <v>MANI SUBRAMANI</v>
          </cell>
          <cell r="C1765" t="str">
            <v>DMDPS4937J</v>
          </cell>
        </row>
        <row r="1766">
          <cell r="B1766" t="str">
            <v>MOHANA PRIYAA</v>
          </cell>
          <cell r="C1766" t="str">
            <v>CBHPM0612A</v>
          </cell>
        </row>
        <row r="1767">
          <cell r="B1767" t="str">
            <v>MANI SUBRAMANI</v>
          </cell>
          <cell r="C1767" t="str">
            <v>DMDPS4749J</v>
          </cell>
        </row>
        <row r="1768">
          <cell r="B1768" t="str">
            <v>CHINNASAMYGOUNDER JAMBU</v>
          </cell>
          <cell r="C1768" t="str">
            <v>AHLPJ4731F</v>
          </cell>
        </row>
        <row r="1769">
          <cell r="B1769" t="str">
            <v>RADHAKRISHNAN VETRISELVI</v>
          </cell>
          <cell r="C1769" t="str">
            <v>ACPPV6790B</v>
          </cell>
        </row>
        <row r="1770">
          <cell r="B1770" t="str">
            <v>RAJENDRA PRASATH SHIYAMALA</v>
          </cell>
          <cell r="C1770" t="str">
            <v>FYYPS8076R</v>
          </cell>
        </row>
        <row r="1771">
          <cell r="B1771" t="str">
            <v>SREEDEVI SARAVANAKUMAR</v>
          </cell>
          <cell r="C1771" t="str">
            <v>BBBPS1324L</v>
          </cell>
        </row>
        <row r="1772">
          <cell r="B1772" t="str">
            <v>GNANAMANI</v>
          </cell>
          <cell r="C1772" t="str">
            <v>AKMPG1132F</v>
          </cell>
        </row>
        <row r="1773">
          <cell r="B1773" t="str">
            <v>NAGARAJAN RAMU</v>
          </cell>
          <cell r="C1773" t="str">
            <v>AZLPR4568G</v>
          </cell>
        </row>
        <row r="1774">
          <cell r="B1774" t="str">
            <v>ALAGAN NAGARAJAN</v>
          </cell>
          <cell r="C1774" t="str">
            <v>AEWPN9761P</v>
          </cell>
        </row>
        <row r="1775">
          <cell r="B1775" t="str">
            <v>KALISAMY MANORANJITHAM</v>
          </cell>
          <cell r="C1775" t="str">
            <v>AZLPM1919N</v>
          </cell>
        </row>
        <row r="1776">
          <cell r="B1776" t="str">
            <v>SELLAPPAGOUNPER SAKTHIVEL</v>
          </cell>
          <cell r="C1776" t="str">
            <v>AXVPS2179L</v>
          </cell>
        </row>
        <row r="1777">
          <cell r="B1777" t="str">
            <v>KATHIRAESAN SRIRAGUL</v>
          </cell>
          <cell r="C1777" t="str">
            <v>DULPS8622C</v>
          </cell>
        </row>
        <row r="1778">
          <cell r="B1778" t="str">
            <v>GOVINDARAJ JANARDHANAN</v>
          </cell>
          <cell r="C1778" t="str">
            <v>AAHPJ8049H</v>
          </cell>
        </row>
        <row r="1779">
          <cell r="B1779" t="str">
            <v>JANARDHANAM PONNI</v>
          </cell>
          <cell r="C1779" t="str">
            <v>AWRPP6102F</v>
          </cell>
        </row>
        <row r="1780">
          <cell r="B1780" t="str">
            <v>KRISHNASWAMY CHANDRASEKARAN</v>
          </cell>
          <cell r="C1780" t="str">
            <v>AHLPC5229P</v>
          </cell>
        </row>
        <row r="1781">
          <cell r="B1781" t="str">
            <v>KRISHNAN PALANISAMY</v>
          </cell>
          <cell r="C1781" t="str">
            <v>AZHPP7799P</v>
          </cell>
        </row>
        <row r="1782">
          <cell r="B1782" t="str">
            <v>JAYARAMAN MARIMUTHU</v>
          </cell>
          <cell r="C1782" t="str">
            <v>APFPM0004G</v>
          </cell>
        </row>
        <row r="1783">
          <cell r="B1783" t="str">
            <v>KALIYAPPAGOUNDER RAMAMOORTHY SABARINATHAN</v>
          </cell>
          <cell r="C1783" t="str">
            <v>BTPPS6648B</v>
          </cell>
        </row>
        <row r="1784">
          <cell r="B1784" t="str">
            <v>ANANDHA GANESH</v>
          </cell>
          <cell r="C1784" t="str">
            <v>AMTPA2150Q</v>
          </cell>
        </row>
        <row r="1785">
          <cell r="B1785" t="str">
            <v>SADASIVAM BALARAMAN</v>
          </cell>
          <cell r="C1785" t="str">
            <v>AHLPB3561D</v>
          </cell>
        </row>
        <row r="1786">
          <cell r="B1786" t="str">
            <v>CHETTIAPPAN PRAKASH</v>
          </cell>
          <cell r="C1786" t="str">
            <v>AEOPP4824M</v>
          </cell>
        </row>
        <row r="1787">
          <cell r="B1787" t="str">
            <v>MUTHUSAMY PALANISAMY</v>
          </cell>
          <cell r="C1787" t="str">
            <v>BCZPP1271L</v>
          </cell>
        </row>
        <row r="1788">
          <cell r="B1788" t="str">
            <v>SURESHKUMAR</v>
          </cell>
          <cell r="C1788" t="str">
            <v>BULPS3394B</v>
          </cell>
        </row>
        <row r="1789">
          <cell r="B1789" t="str">
            <v>KULANDAIVEL MALARKODI</v>
          </cell>
          <cell r="C1789" t="str">
            <v>APSPM9384G</v>
          </cell>
        </row>
        <row r="1790">
          <cell r="B1790" t="str">
            <v>SATHYASEELAN</v>
          </cell>
          <cell r="C1790" t="str">
            <v>ASNPS2456B</v>
          </cell>
        </row>
        <row r="1791">
          <cell r="B1791" t="str">
            <v>SALAM ADUMA KADAR</v>
          </cell>
          <cell r="C1791" t="str">
            <v>AQUPK2409B</v>
          </cell>
        </row>
        <row r="1792">
          <cell r="B1792" t="str">
            <v>MUNDAMKULAM RAGHAVAN KRISHNA KUMAR</v>
          </cell>
          <cell r="C1792" t="str">
            <v>AXAPK9034H</v>
          </cell>
        </row>
        <row r="1793">
          <cell r="B1793" t="str">
            <v>PRAKASH</v>
          </cell>
          <cell r="C1793" t="str">
            <v>BGDPP1915M</v>
          </cell>
        </row>
        <row r="1794">
          <cell r="B1794" t="str">
            <v>SAKTHIVEL MURUGESAN</v>
          </cell>
          <cell r="C1794" t="str">
            <v>BWJPM5560R</v>
          </cell>
        </row>
        <row r="1795">
          <cell r="B1795" t="str">
            <v>RAJENDRAN SATHISHKUMAR</v>
          </cell>
          <cell r="C1795" t="str">
            <v>DZLPS1450R</v>
          </cell>
        </row>
        <row r="1796">
          <cell r="B1796" t="str">
            <v>RAMASAMY SURESHBABU</v>
          </cell>
          <cell r="C1796" t="str">
            <v>DWCPS3249J</v>
          </cell>
        </row>
        <row r="1797">
          <cell r="B1797" t="str">
            <v>KALIMUTHU SUMATHI</v>
          </cell>
          <cell r="C1797" t="str">
            <v>CRVPS1239R</v>
          </cell>
        </row>
        <row r="1798">
          <cell r="B1798" t="str">
            <v>KALIMUTHU MAHESWARAN</v>
          </cell>
          <cell r="C1798" t="str">
            <v>AQPPM1321D</v>
          </cell>
        </row>
        <row r="1799">
          <cell r="B1799" t="str">
            <v>SAYATHEEN SYED ARIF KHAN</v>
          </cell>
          <cell r="C1799" t="str">
            <v>CEPPS7344L</v>
          </cell>
        </row>
        <row r="1800">
          <cell r="B1800" t="str">
            <v>MOHANASUBRAMANIAN BALASIVAKUMAR</v>
          </cell>
          <cell r="C1800" t="str">
            <v>AOQPB3694F</v>
          </cell>
        </row>
        <row r="1801">
          <cell r="B1801" t="str">
            <v>ANGERIPALAYAM RANGASAMY KRISHNA PRADEEP</v>
          </cell>
          <cell r="C1801" t="str">
            <v>AXZPK4865H</v>
          </cell>
        </row>
        <row r="1802">
          <cell r="B1802" t="str">
            <v>PALANISAMY JOTHIMANIKANDAN</v>
          </cell>
          <cell r="C1802" t="str">
            <v>AYVPJ1076A</v>
          </cell>
        </row>
        <row r="1803">
          <cell r="B1803" t="str">
            <v>THANGAVEL KATHIRAVAN</v>
          </cell>
          <cell r="C1803" t="str">
            <v>BMBPK6012J</v>
          </cell>
        </row>
        <row r="1804">
          <cell r="B1804" t="str">
            <v>NATARAJ SUBRAMANI</v>
          </cell>
          <cell r="C1804" t="str">
            <v>FRUPS6899R</v>
          </cell>
        </row>
        <row r="1805">
          <cell r="B1805" t="str">
            <v>RAMALINGAM SURYAKALA</v>
          </cell>
          <cell r="C1805" t="str">
            <v>FMSPS2956C</v>
          </cell>
        </row>
        <row r="1806">
          <cell r="B1806" t="str">
            <v>PANDIAN DEVA</v>
          </cell>
          <cell r="C1806" t="str">
            <v>AVTPD0682R</v>
          </cell>
        </row>
        <row r="1807">
          <cell r="B1807" t="str">
            <v>RAJENDRAN</v>
          </cell>
          <cell r="C1807" t="str">
            <v>AUCPR6031L</v>
          </cell>
        </row>
        <row r="1808">
          <cell r="B1808" t="str">
            <v>MUTHUSAMY SURESHKUMAR</v>
          </cell>
          <cell r="C1808" t="str">
            <v>CUPPS3730Q</v>
          </cell>
        </row>
        <row r="1809">
          <cell r="B1809" t="str">
            <v>VELUSAMY GOKUL</v>
          </cell>
          <cell r="C1809" t="str">
            <v>BVMPG7807D</v>
          </cell>
        </row>
        <row r="1810">
          <cell r="B1810" t="str">
            <v>POGALUR RAMASAMY THEERTHAGIRI</v>
          </cell>
          <cell r="C1810" t="str">
            <v>ASZPT5407F</v>
          </cell>
        </row>
        <row r="1811">
          <cell r="B1811" t="str">
            <v>MUTHUSAMY SUBRAMANIAN</v>
          </cell>
          <cell r="C1811" t="str">
            <v>BWAPS3682P</v>
          </cell>
        </row>
        <row r="1812">
          <cell r="B1812" t="str">
            <v>SENTHILKUMAR MOHANKUMAR</v>
          </cell>
          <cell r="C1812" t="str">
            <v>APUPK5751M</v>
          </cell>
        </row>
        <row r="1813">
          <cell r="B1813" t="str">
            <v>SUBRAMANIAN LOGANATHAN</v>
          </cell>
          <cell r="C1813" t="str">
            <v>ADIPL9843P</v>
          </cell>
        </row>
        <row r="1814">
          <cell r="B1814" t="str">
            <v>JELANDREN SOUNDARRAJAN</v>
          </cell>
          <cell r="C1814" t="str">
            <v>HAZPS7964F</v>
          </cell>
        </row>
        <row r="1815">
          <cell r="B1815" t="str">
            <v>CHANDRASEKAR ILAKKIA</v>
          </cell>
          <cell r="C1815" t="str">
            <v>AEBPI5469N</v>
          </cell>
        </row>
        <row r="1816">
          <cell r="B1816" t="str">
            <v>MATHURADEVI</v>
          </cell>
          <cell r="C1816" t="str">
            <v>BURPM6299M</v>
          </cell>
        </row>
        <row r="1817">
          <cell r="B1817" t="str">
            <v>ABIRAMASUNDAR KUPPUSAMY</v>
          </cell>
          <cell r="C1817" t="str">
            <v>CFKPK4160C</v>
          </cell>
        </row>
        <row r="1818">
          <cell r="B1818" t="str">
            <v>RAMACHANDRAN DEVARAJ</v>
          </cell>
          <cell r="C1818" t="str">
            <v>AHTPD6626K</v>
          </cell>
        </row>
        <row r="1819">
          <cell r="B1819" t="str">
            <v>SELVARAJ TAMILARASI</v>
          </cell>
          <cell r="C1819" t="str">
            <v>AWTPT4856A</v>
          </cell>
        </row>
        <row r="1820">
          <cell r="B1820" t="str">
            <v>KRISHNASETHUMADHAVAN</v>
          </cell>
          <cell r="C1820" t="str">
            <v>BOXPK9926D</v>
          </cell>
        </row>
        <row r="1821">
          <cell r="B1821" t="str">
            <v>BALASUBRAMANIAM GUNASEKARAN</v>
          </cell>
          <cell r="C1821" t="str">
            <v>AFDPG0948R</v>
          </cell>
        </row>
        <row r="1822">
          <cell r="B1822" t="str">
            <v>GOPALAKRISHNAN BALARAMALINGAM</v>
          </cell>
          <cell r="C1822" t="str">
            <v>AKTPB5993J</v>
          </cell>
        </row>
        <row r="1823">
          <cell r="B1823" t="str">
            <v>MUTHUKRISHNAN SRINIVASAN</v>
          </cell>
          <cell r="C1823" t="str">
            <v>BJTPS5284D</v>
          </cell>
        </row>
        <row r="1824">
          <cell r="B1824" t="str">
            <v>DEIVANAYAGAM MEENAKSHISUNDARAM</v>
          </cell>
          <cell r="C1824" t="str">
            <v>AAHPM9314Q</v>
          </cell>
        </row>
        <row r="1825">
          <cell r="B1825" t="str">
            <v>SHANMUGAM PALANISAMY</v>
          </cell>
          <cell r="C1825" t="str">
            <v>ASZPP2629M</v>
          </cell>
        </row>
        <row r="1826">
          <cell r="B1826" t="str">
            <v>VELLIAPPAN MANIKANDAN</v>
          </cell>
          <cell r="C1826" t="str">
            <v>ALGPM4413L</v>
          </cell>
        </row>
        <row r="1827">
          <cell r="B1827" t="str">
            <v>CELLAPPA DAVAR RAJASEKAR</v>
          </cell>
          <cell r="C1827" t="str">
            <v>AYNPR9534P</v>
          </cell>
        </row>
        <row r="1828">
          <cell r="B1828" t="str">
            <v>SEERANGAN SELVAKUMAR</v>
          </cell>
          <cell r="C1828" t="str">
            <v>BODPS4957Q</v>
          </cell>
        </row>
        <row r="1829">
          <cell r="B1829" t="str">
            <v>NATARAJ BALASUBRAMANIAM</v>
          </cell>
          <cell r="C1829" t="str">
            <v>ADOPB9939N</v>
          </cell>
        </row>
        <row r="1830">
          <cell r="B1830" t="str">
            <v>VITHIYAPRIYA</v>
          </cell>
          <cell r="C1830" t="str">
            <v>ANEPV3116H</v>
          </cell>
        </row>
        <row r="1831">
          <cell r="B1831" t="str">
            <v>ALPHONSE ROBERT</v>
          </cell>
          <cell r="C1831" t="str">
            <v>BCJPR5658D</v>
          </cell>
        </row>
        <row r="1832">
          <cell r="B1832" t="str">
            <v>BALAKRISHNAN ARUNPRAKASH</v>
          </cell>
          <cell r="C1832" t="str">
            <v>BHTPA1113M</v>
          </cell>
        </row>
        <row r="1833">
          <cell r="B1833" t="str">
            <v>ARUMUGAM MAHENDIRAN</v>
          </cell>
          <cell r="C1833" t="str">
            <v>CJPPM8099F</v>
          </cell>
        </row>
        <row r="1834">
          <cell r="B1834" t="str">
            <v>KAKKAMALAN VIJAY</v>
          </cell>
          <cell r="C1834" t="str">
            <v>ATZPV7444F</v>
          </cell>
        </row>
        <row r="1835">
          <cell r="B1835" t="str">
            <v>LAKSHMANAN MANI</v>
          </cell>
          <cell r="C1835" t="str">
            <v>BIFPM3095K</v>
          </cell>
        </row>
        <row r="1836">
          <cell r="B1836" t="str">
            <v>BELLI MANI</v>
          </cell>
          <cell r="C1836" t="str">
            <v>BMMPM4191D</v>
          </cell>
        </row>
        <row r="1837">
          <cell r="B1837" t="str">
            <v>LINGAN KUMAR</v>
          </cell>
          <cell r="C1837" t="str">
            <v>CMGPK9710G</v>
          </cell>
        </row>
        <row r="1838">
          <cell r="B1838" t="str">
            <v>KANNAN VIJAYAGANAPATHY</v>
          </cell>
          <cell r="C1838" t="str">
            <v>AFQPV5354R</v>
          </cell>
        </row>
        <row r="1839">
          <cell r="B1839" t="str">
            <v>AMMASAIAPPAN VIJAYANAND</v>
          </cell>
          <cell r="C1839" t="str">
            <v>AFXPV1783P</v>
          </cell>
        </row>
        <row r="1840">
          <cell r="B1840" t="str">
            <v>VINODKUMAR SUSHEELA SASI</v>
          </cell>
          <cell r="C1840" t="str">
            <v>CLVPS7151Z</v>
          </cell>
        </row>
        <row r="1841">
          <cell r="B1841" t="str">
            <v>AMMINI LAWRENCE</v>
          </cell>
          <cell r="C1841" t="str">
            <v>AICPL1061C</v>
          </cell>
        </row>
        <row r="1842">
          <cell r="B1842" t="str">
            <v>VENKATASALAM</v>
          </cell>
          <cell r="C1842" t="str">
            <v>AWXPV6838N</v>
          </cell>
        </row>
        <row r="1843">
          <cell r="B1843" t="str">
            <v>CHINNASAMY KALIMUTHU</v>
          </cell>
          <cell r="C1843" t="str">
            <v>BBQPK0368B</v>
          </cell>
        </row>
        <row r="1844">
          <cell r="B1844" t="str">
            <v>KUMARESAN VIJAYALAKSHMI</v>
          </cell>
          <cell r="C1844" t="str">
            <v>BBSPV2021E</v>
          </cell>
        </row>
        <row r="1845">
          <cell r="B1845" t="str">
            <v>MUTHUSAMY KUMARESAN</v>
          </cell>
          <cell r="C1845" t="str">
            <v>DBYPK0195N</v>
          </cell>
        </row>
        <row r="1846">
          <cell r="B1846" t="str">
            <v>GIRIRAJAN SUBBIRAMANI</v>
          </cell>
          <cell r="C1846" t="str">
            <v>JHJPS1791H</v>
          </cell>
        </row>
        <row r="1847">
          <cell r="B1847" t="str">
            <v>VALLI MUTHUKUMAR</v>
          </cell>
          <cell r="C1847" t="str">
            <v>CXAPM5215Q</v>
          </cell>
        </row>
        <row r="1848">
          <cell r="B1848" t="str">
            <v>RADHAKRISHNAN NARAYANAN</v>
          </cell>
          <cell r="C1848" t="str">
            <v>ALXPN8841J</v>
          </cell>
        </row>
        <row r="1849">
          <cell r="B1849" t="str">
            <v>SHANMUGAM RADHAKRISHNAN</v>
          </cell>
          <cell r="C1849" t="str">
            <v>AEMPR5040P</v>
          </cell>
        </row>
        <row r="1850">
          <cell r="B1850" t="str">
            <v>PALANISAMY VIGNESH</v>
          </cell>
          <cell r="C1850" t="str">
            <v>AIBPV3651R</v>
          </cell>
        </row>
        <row r="1851">
          <cell r="B1851" t="str">
            <v>PALANISAMY RAJKUMAR</v>
          </cell>
          <cell r="C1851" t="str">
            <v>BDWPR3537D</v>
          </cell>
        </row>
        <row r="1852">
          <cell r="B1852" t="str">
            <v>RANGANATHAN KARUPPAN</v>
          </cell>
          <cell r="C1852" t="str">
            <v>DXGPK0048Q</v>
          </cell>
        </row>
        <row r="1853">
          <cell r="B1853" t="str">
            <v>SAKALA THIRUPATHY</v>
          </cell>
          <cell r="C1853" t="str">
            <v>FSAPS5235J</v>
          </cell>
        </row>
        <row r="1854">
          <cell r="B1854" t="str">
            <v>KAYALVIZHI</v>
          </cell>
          <cell r="C1854" t="str">
            <v>EPRPK5274J</v>
          </cell>
        </row>
        <row r="1855">
          <cell r="B1855" t="str">
            <v>SUNDARAM KANNAN</v>
          </cell>
          <cell r="C1855" t="str">
            <v>BJMPK2235F</v>
          </cell>
        </row>
        <row r="1856">
          <cell r="B1856" t="str">
            <v>MOHAMMED RAFI</v>
          </cell>
          <cell r="C1856" t="str">
            <v>AJSPM0082F</v>
          </cell>
        </row>
        <row r="1857">
          <cell r="B1857" t="str">
            <v>KANAKARAJ SARAVANAN</v>
          </cell>
          <cell r="C1857" t="str">
            <v>CKFPS7972C</v>
          </cell>
        </row>
        <row r="1858">
          <cell r="B1858" t="str">
            <v>ELUMALAI ANJALI</v>
          </cell>
          <cell r="C1858" t="str">
            <v>BUXPA8995E</v>
          </cell>
        </row>
        <row r="1859">
          <cell r="B1859" t="str">
            <v>THIMETHYU JAMES</v>
          </cell>
          <cell r="C1859" t="str">
            <v>AWDPJ9091R</v>
          </cell>
        </row>
        <row r="1860">
          <cell r="B1860" t="str">
            <v>MOHAMMED HASIM ABDUL HAKKIM</v>
          </cell>
          <cell r="C1860" t="str">
            <v>CWRPA2472F</v>
          </cell>
        </row>
        <row r="1861">
          <cell r="B1861" t="str">
            <v>VASUDEVAN DAMODHARAN</v>
          </cell>
          <cell r="C1861" t="str">
            <v>AKOPD2160Q</v>
          </cell>
        </row>
        <row r="1862">
          <cell r="B1862" t="str">
            <v>RAMESH BABU</v>
          </cell>
          <cell r="C1862" t="str">
            <v>BCGPR0544B</v>
          </cell>
        </row>
        <row r="1863">
          <cell r="B1863" t="str">
            <v>NAGA SELVAM</v>
          </cell>
          <cell r="C1863" t="str">
            <v>ADIPN1698Q</v>
          </cell>
        </row>
        <row r="1864">
          <cell r="B1864" t="str">
            <v>SAMPATH RAJENDRAN</v>
          </cell>
          <cell r="C1864" t="str">
            <v>DEUPR2927J</v>
          </cell>
        </row>
        <row r="1865">
          <cell r="B1865" t="str">
            <v>THIRUPATHY PRAVEENKUMAR</v>
          </cell>
          <cell r="C1865" t="str">
            <v>BNMPP8477J</v>
          </cell>
        </row>
        <row r="1866">
          <cell r="B1866" t="str">
            <v>PARAMESHWARAN MAHESHWARI VIGNESHWARI</v>
          </cell>
          <cell r="C1866" t="str">
            <v>APZPV9939H</v>
          </cell>
        </row>
        <row r="1867">
          <cell r="B1867" t="str">
            <v>GOPALAKRISHNAN KARTHIK</v>
          </cell>
          <cell r="C1867" t="str">
            <v>BKKPK8638P</v>
          </cell>
        </row>
        <row r="1868">
          <cell r="B1868" t="str">
            <v>JAMES SINGARAYAR JAYASEELAN</v>
          </cell>
          <cell r="C1868" t="str">
            <v>ATQPJ1539E</v>
          </cell>
        </row>
        <row r="1869">
          <cell r="B1869" t="str">
            <v>GOPAL RANGARAJAN</v>
          </cell>
          <cell r="C1869" t="str">
            <v>AMDPR9998K</v>
          </cell>
        </row>
        <row r="1870">
          <cell r="B1870" t="str">
            <v>KARUNAMOORTHY RAJESH KUMAR</v>
          </cell>
          <cell r="C1870" t="str">
            <v>AUCPR6660H</v>
          </cell>
        </row>
        <row r="1871">
          <cell r="B1871" t="str">
            <v>MANI RAVINDAR</v>
          </cell>
          <cell r="C1871" t="str">
            <v>BOAPR3719E</v>
          </cell>
        </row>
        <row r="1872">
          <cell r="B1872" t="str">
            <v>MANI SOMASUNDAR</v>
          </cell>
          <cell r="C1872" t="str">
            <v>DBKPS4073K</v>
          </cell>
        </row>
        <row r="1873">
          <cell r="B1873" t="str">
            <v>MANI PRABHU</v>
          </cell>
          <cell r="C1873" t="str">
            <v>BRKPP1251J</v>
          </cell>
        </row>
        <row r="1874">
          <cell r="B1874" t="str">
            <v>CHANDRAGOPAL DHEENADAYALAN</v>
          </cell>
          <cell r="C1874" t="str">
            <v>CICPD2851A</v>
          </cell>
        </row>
        <row r="1875">
          <cell r="B1875" t="str">
            <v>PARTHASARATHY VINOTHKUMAR</v>
          </cell>
          <cell r="C1875" t="str">
            <v>AOPPV4381L</v>
          </cell>
        </row>
        <row r="1876">
          <cell r="B1876" t="str">
            <v>KUMAR NIRMAL RAJ</v>
          </cell>
          <cell r="C1876" t="str">
            <v>BCMPN6290C</v>
          </cell>
        </row>
        <row r="1877">
          <cell r="B1877" t="str">
            <v>MARIMUTHU JAYAPRAKASH</v>
          </cell>
          <cell r="C1877" t="str">
            <v>AOZPJ5471P</v>
          </cell>
        </row>
        <row r="1878">
          <cell r="B1878" t="str">
            <v>GOPAL EASWARI</v>
          </cell>
          <cell r="C1878" t="str">
            <v>ABHPE2974R</v>
          </cell>
        </row>
        <row r="1879">
          <cell r="B1879" t="str">
            <v>VENU KARTHIK</v>
          </cell>
          <cell r="C1879" t="str">
            <v>ATPPK7193L</v>
          </cell>
        </row>
        <row r="1880">
          <cell r="B1880" t="str">
            <v>AATHISWARA MOORTHY</v>
          </cell>
          <cell r="C1880" t="str">
            <v>AHMPA4962E</v>
          </cell>
        </row>
        <row r="1881">
          <cell r="B1881" t="str">
            <v>DIVYA KUDUA</v>
          </cell>
          <cell r="C1881" t="str">
            <v>ASGPK8160K</v>
          </cell>
        </row>
        <row r="1882">
          <cell r="B1882" t="str">
            <v>SUBRAMANIAN DEEPIKA</v>
          </cell>
          <cell r="C1882" t="str">
            <v>AJMPD8098A</v>
          </cell>
        </row>
        <row r="1883">
          <cell r="B1883" t="str">
            <v>DAWOODH BASHA</v>
          </cell>
          <cell r="C1883" t="str">
            <v>AOZPD0828G</v>
          </cell>
        </row>
        <row r="1884">
          <cell r="B1884" t="str">
            <v>PUTHALAPATTU KAVITHA</v>
          </cell>
          <cell r="C1884" t="str">
            <v>FTTPK9692B</v>
          </cell>
        </row>
        <row r="1885">
          <cell r="B1885" t="str">
            <v>PUTHALAPATTU DHANEEF KUMAR</v>
          </cell>
          <cell r="C1885" t="str">
            <v>AMUPD6647C</v>
          </cell>
        </row>
        <row r="1886">
          <cell r="B1886" t="str">
            <v>JYOTHI BOLLINENI</v>
          </cell>
          <cell r="C1886" t="str">
            <v>CKFPB5035D</v>
          </cell>
        </row>
        <row r="1887">
          <cell r="B1887" t="str">
            <v>MATAVALAM HARI BABU</v>
          </cell>
          <cell r="C1887" t="str">
            <v>AFGPH5988B</v>
          </cell>
        </row>
        <row r="1888">
          <cell r="B1888" t="str">
            <v>BALAJI MALLICHETTY</v>
          </cell>
          <cell r="C1888" t="str">
            <v>BLMPM9075M</v>
          </cell>
        </row>
        <row r="1889">
          <cell r="B1889" t="str">
            <v>DORASAAMY SIVA PRASAD</v>
          </cell>
          <cell r="C1889" t="str">
            <v>ISAPS0486J</v>
          </cell>
        </row>
        <row r="1890">
          <cell r="B1890" t="str">
            <v>JAYA PRAKASH BOLLINENI</v>
          </cell>
          <cell r="C1890" t="str">
            <v>APKPB1569C</v>
          </cell>
        </row>
        <row r="1891">
          <cell r="B1891" t="str">
            <v>JANARDHAN PAKALA</v>
          </cell>
          <cell r="C1891" t="str">
            <v>CCEPP8557K</v>
          </cell>
        </row>
        <row r="1892">
          <cell r="B1892" t="str">
            <v>SUDHAKAR NAIDU PARUCHURI</v>
          </cell>
          <cell r="C1892" t="str">
            <v>CPKPP8561G</v>
          </cell>
        </row>
        <row r="1893">
          <cell r="B1893" t="str">
            <v>SHASHANK NANJUNDESWAR</v>
          </cell>
          <cell r="C1893" t="str">
            <v>AYIPN7670D</v>
          </cell>
        </row>
        <row r="1894">
          <cell r="B1894" t="str">
            <v>TIRUMALASETTY SURESH</v>
          </cell>
          <cell r="C1894" t="str">
            <v>CNOPS3445L</v>
          </cell>
        </row>
        <row r="1895">
          <cell r="B1895" t="str">
            <v>KUNAL JICHKAR</v>
          </cell>
          <cell r="C1895" t="str">
            <v>APQPJ8034A</v>
          </cell>
        </row>
        <row r="1896">
          <cell r="B1896" t="str">
            <v>AMIT RAMESH WANKAR</v>
          </cell>
          <cell r="C1896" t="str">
            <v>ABXPW9871H</v>
          </cell>
        </row>
        <row r="1897">
          <cell r="B1897" t="str">
            <v>SANTHAKUMAR</v>
          </cell>
          <cell r="C1897" t="str">
            <v>CCJPS2799M</v>
          </cell>
        </row>
        <row r="1898">
          <cell r="B1898" t="str">
            <v>SATHIYAKALA</v>
          </cell>
          <cell r="C1898" t="str">
            <v>GDQPS8551F</v>
          </cell>
        </row>
        <row r="1899">
          <cell r="B1899" t="str">
            <v>CHIDAMBARAM THIRUGNANA SAMBANTHAN</v>
          </cell>
          <cell r="C1899" t="str">
            <v>ACMPT3297J</v>
          </cell>
        </row>
        <row r="1900">
          <cell r="B1900" t="str">
            <v>BALASUBRAMANIAN SHARMILA</v>
          </cell>
          <cell r="C1900" t="str">
            <v>AJWPB7215P</v>
          </cell>
        </row>
        <row r="1901">
          <cell r="B1901" t="str">
            <v>JAYAPALAN VANIPRIYA</v>
          </cell>
          <cell r="C1901" t="str">
            <v>AGPPV7880A</v>
          </cell>
        </row>
        <row r="1902">
          <cell r="B1902" t="str">
            <v>KUMAR</v>
          </cell>
          <cell r="C1902" t="str">
            <v>BIYPK6520J</v>
          </cell>
        </row>
        <row r="1903">
          <cell r="B1903" t="str">
            <v>RAVEENDRANATH</v>
          </cell>
          <cell r="C1903" t="str">
            <v>BGIPR3740P</v>
          </cell>
        </row>
        <row r="1904">
          <cell r="B1904" t="str">
            <v>SANKARI</v>
          </cell>
          <cell r="C1904" t="str">
            <v>DRRPS3334G</v>
          </cell>
        </row>
        <row r="1905">
          <cell r="B1905" t="str">
            <v>ANUJ CHAUHAN</v>
          </cell>
          <cell r="C1905" t="str">
            <v>BDBPC0273Q</v>
          </cell>
        </row>
        <row r="1906">
          <cell r="B1906" t="str">
            <v>KUNWAR VIJAY SINGH</v>
          </cell>
          <cell r="C1906" t="str">
            <v>BZSPS1827H</v>
          </cell>
        </row>
        <row r="1907">
          <cell r="B1907" t="str">
            <v>SACHIN KUMAR</v>
          </cell>
          <cell r="C1907" t="str">
            <v>BGIPK3852M</v>
          </cell>
        </row>
        <row r="1908">
          <cell r="B1908" t="str">
            <v>VIKASH KUMAR</v>
          </cell>
          <cell r="C1908" t="str">
            <v>BRDPK8039E</v>
          </cell>
        </row>
        <row r="1909">
          <cell r="B1909" t="str">
            <v>RAHUL GARG</v>
          </cell>
          <cell r="C1909" t="str">
            <v>AXFPG7360P</v>
          </cell>
        </row>
        <row r="1910">
          <cell r="B1910" t="str">
            <v>NISHU GARG</v>
          </cell>
          <cell r="C1910" t="str">
            <v>CCJPG9741D</v>
          </cell>
        </row>
        <row r="1911">
          <cell r="B1911" t="str">
            <v>KAMAL KUMAR</v>
          </cell>
          <cell r="C1911" t="str">
            <v>BLNPK1460K</v>
          </cell>
        </row>
        <row r="1912">
          <cell r="B1912" t="str">
            <v>TEENA SHARMA</v>
          </cell>
          <cell r="C1912" t="str">
            <v>GCIPS0369J</v>
          </cell>
        </row>
        <row r="1913">
          <cell r="B1913" t="str">
            <v>KAMARAJ</v>
          </cell>
          <cell r="C1913" t="str">
            <v>CQIPK9691K</v>
          </cell>
        </row>
        <row r="1914">
          <cell r="B1914" t="str">
            <v>BALA SUBRAMANIAN SUNDRA LINGAM</v>
          </cell>
          <cell r="C1914" t="str">
            <v>EDRPS1379J</v>
          </cell>
        </row>
        <row r="1915">
          <cell r="B1915" t="str">
            <v>GANESAN SAKTHIVEL</v>
          </cell>
          <cell r="C1915" t="str">
            <v>EZNPS1200J</v>
          </cell>
        </row>
        <row r="1916">
          <cell r="B1916" t="str">
            <v>JAGANATHAN BALASAKTHI</v>
          </cell>
          <cell r="C1916" t="str">
            <v>DETPB1211Q</v>
          </cell>
        </row>
        <row r="1917">
          <cell r="B1917" t="str">
            <v>SUBRAMANI</v>
          </cell>
          <cell r="C1917" t="str">
            <v>FQVPS2002C</v>
          </cell>
        </row>
        <row r="1918">
          <cell r="B1918" t="str">
            <v>MURUGAN DURGADEVI</v>
          </cell>
          <cell r="C1918" t="str">
            <v>CFYPD4424G</v>
          </cell>
        </row>
        <row r="1919">
          <cell r="B1919" t="str">
            <v>SAMALEXANDER</v>
          </cell>
          <cell r="C1919" t="str">
            <v>FSCPS6498P</v>
          </cell>
        </row>
        <row r="1920">
          <cell r="B1920" t="str">
            <v>AZHAKAR NIRESH KUMAR</v>
          </cell>
          <cell r="C1920" t="str">
            <v>AJEPN8758M</v>
          </cell>
        </row>
        <row r="1921">
          <cell r="B1921" t="str">
            <v>ULAGANATHAN</v>
          </cell>
          <cell r="C1921" t="str">
            <v>ADCPU7712L</v>
          </cell>
        </row>
        <row r="1922">
          <cell r="B1922" t="str">
            <v>VINAYAK SUDHAKAR KELKAR</v>
          </cell>
          <cell r="C1922" t="str">
            <v>AMRPK4352L</v>
          </cell>
        </row>
        <row r="1923">
          <cell r="B1923" t="str">
            <v>VIJAYARANGAN HARRISH</v>
          </cell>
          <cell r="C1923" t="str">
            <v>AIQPH2528C</v>
          </cell>
        </row>
        <row r="1924">
          <cell r="B1924" t="str">
            <v>PONNURANGAM</v>
          </cell>
          <cell r="C1924" t="str">
            <v>BSCPP1639P</v>
          </cell>
        </row>
        <row r="1925">
          <cell r="B1925" t="str">
            <v>GOPALAKRISHNAN SARAVANAN</v>
          </cell>
          <cell r="C1925" t="str">
            <v>ICMPS9398H</v>
          </cell>
        </row>
        <row r="1926">
          <cell r="B1926" t="str">
            <v>SELVARAJ DIVYA</v>
          </cell>
          <cell r="C1926" t="str">
            <v>CATPD9321G</v>
          </cell>
        </row>
        <row r="1927">
          <cell r="B1927" t="str">
            <v>KAMARAJ RAJAKUMARAN</v>
          </cell>
          <cell r="C1927" t="str">
            <v>BJEPR0163B</v>
          </cell>
        </row>
        <row r="1928">
          <cell r="B1928" t="str">
            <v>SUBRAMANIAN JAMEEN</v>
          </cell>
          <cell r="C1928" t="str">
            <v>AJXPJ7082K</v>
          </cell>
        </row>
        <row r="1929">
          <cell r="B1929" t="str">
            <v>KANCHANA RAMASAMY</v>
          </cell>
          <cell r="C1929" t="str">
            <v>DHFPR6166F</v>
          </cell>
        </row>
        <row r="1930">
          <cell r="B1930" t="str">
            <v>PALANIVINAYAGAM PECHIMUTHU</v>
          </cell>
          <cell r="C1930" t="str">
            <v>BSGPP7759C</v>
          </cell>
        </row>
        <row r="1931">
          <cell r="B1931" t="str">
            <v>SHANMUGAM THILAKESH</v>
          </cell>
          <cell r="C1931" t="str">
            <v>ALGPT8665B</v>
          </cell>
        </row>
        <row r="1932">
          <cell r="B1932" t="str">
            <v>ARCHANA VETAL GHULE</v>
          </cell>
          <cell r="C1932" t="str">
            <v>CHJPG2083H</v>
          </cell>
        </row>
        <row r="1933">
          <cell r="B1933" t="str">
            <v>SAGAR PANDURANG TAKALE</v>
          </cell>
          <cell r="C1933" t="str">
            <v>APLPT3820R</v>
          </cell>
        </row>
        <row r="1934">
          <cell r="B1934" t="str">
            <v>SHITAL VILAS SURYAWANSHI</v>
          </cell>
          <cell r="C1934" t="str">
            <v>BECPS8425L</v>
          </cell>
        </row>
        <row r="1935">
          <cell r="B1935" t="str">
            <v>RAHUL SHANKAR GALANDE</v>
          </cell>
          <cell r="C1935" t="str">
            <v>BGSPG0951R</v>
          </cell>
        </row>
        <row r="1936">
          <cell r="B1936" t="str">
            <v>AMIT SOMANATH SHETE</v>
          </cell>
          <cell r="C1936" t="str">
            <v>DARPS8535Q</v>
          </cell>
        </row>
        <row r="1937">
          <cell r="B1937" t="str">
            <v>DEEPAK SHIVAJI GAIKWAD</v>
          </cell>
          <cell r="C1937" t="str">
            <v>BCBPG9863K</v>
          </cell>
        </row>
        <row r="1938">
          <cell r="B1938" t="str">
            <v>SHEKHAR SHIVAJI BHOSALE</v>
          </cell>
          <cell r="C1938" t="str">
            <v>APQPB4651P</v>
          </cell>
        </row>
        <row r="1939">
          <cell r="B1939" t="str">
            <v>MANJUSHRI AMOL YEDAGE</v>
          </cell>
          <cell r="C1939" t="str">
            <v>ANMPY8809J</v>
          </cell>
        </row>
        <row r="1940">
          <cell r="B1940" t="str">
            <v>DNYANDEO SAKHARAM LAVHKARE</v>
          </cell>
          <cell r="C1940" t="str">
            <v>AESPL8917M</v>
          </cell>
        </row>
        <row r="1941">
          <cell r="B1941" t="str">
            <v>MORESHWAR SHRIRAM KHAIRKAR</v>
          </cell>
          <cell r="C1941" t="str">
            <v>AJTPK3706F</v>
          </cell>
        </row>
        <row r="1942">
          <cell r="B1942" t="str">
            <v>SETTU BANU</v>
          </cell>
          <cell r="C1942" t="str">
            <v>AJQPB1952K</v>
          </cell>
        </row>
        <row r="1943">
          <cell r="B1943" t="str">
            <v>VELMURUGASAMY</v>
          </cell>
          <cell r="C1943" t="str">
            <v>AIBPV5251D</v>
          </cell>
        </row>
        <row r="1944">
          <cell r="B1944" t="str">
            <v>NARENDRA PANDURANG RAUT</v>
          </cell>
          <cell r="C1944" t="str">
            <v>ARVPR8787R</v>
          </cell>
        </row>
        <row r="1945">
          <cell r="B1945" t="str">
            <v>SURIYA BEGAM BEGAM</v>
          </cell>
          <cell r="C1945" t="str">
            <v>CBTPB0981M</v>
          </cell>
        </row>
        <row r="1946">
          <cell r="B1946" t="str">
            <v>BHUSHAN GANPAT PATIL</v>
          </cell>
          <cell r="C1946" t="str">
            <v>CESPP1992J</v>
          </cell>
        </row>
        <row r="1947">
          <cell r="B1947" t="str">
            <v>PANBARASAN RAJASEKARAN</v>
          </cell>
          <cell r="C1947" t="str">
            <v>AKTPP4515E</v>
          </cell>
        </row>
        <row r="1948">
          <cell r="B1948" t="str">
            <v>AMOL BHUSHAN MANDPE</v>
          </cell>
          <cell r="C1948" t="str">
            <v>ASHPM1182C</v>
          </cell>
        </row>
        <row r="1949">
          <cell r="B1949" t="str">
            <v>THIRUNAMAM PIRATHEEPAN</v>
          </cell>
          <cell r="C1949" t="str">
            <v>BAQPP9588K</v>
          </cell>
        </row>
        <row r="1950">
          <cell r="B1950" t="str">
            <v>NOORJAHAN BEGAM</v>
          </cell>
          <cell r="C1950" t="str">
            <v>COPPB9182P</v>
          </cell>
        </row>
        <row r="1951">
          <cell r="B1951" t="str">
            <v>VIJAY MADANRAO GAIKWAD</v>
          </cell>
          <cell r="C1951" t="str">
            <v>AQSPG9198D</v>
          </cell>
        </row>
        <row r="1952">
          <cell r="B1952" t="str">
            <v>PERUMAL HARISHANKARI</v>
          </cell>
          <cell r="C1952" t="str">
            <v>ADKPH1007R</v>
          </cell>
        </row>
        <row r="1953">
          <cell r="B1953" t="str">
            <v>VANUMAMALAI</v>
          </cell>
          <cell r="C1953" t="str">
            <v>BANPV1331F</v>
          </cell>
        </row>
        <row r="1954">
          <cell r="B1954" t="str">
            <v>GOVINDARAJ</v>
          </cell>
          <cell r="C1954" t="str">
            <v>ANSPG2746G</v>
          </cell>
        </row>
        <row r="1955">
          <cell r="B1955" t="str">
            <v>THIYAGARAJAN SUDHAKAR</v>
          </cell>
          <cell r="C1955" t="str">
            <v>CEXPS9602F</v>
          </cell>
        </row>
        <row r="1956">
          <cell r="B1956" t="str">
            <v>RATHINAM KRISHANVENI</v>
          </cell>
          <cell r="C1956" t="str">
            <v>GLIPK3821C</v>
          </cell>
        </row>
        <row r="1957">
          <cell r="B1957" t="str">
            <v>SHEIKRAZOOL ASMATHJAN</v>
          </cell>
          <cell r="C1957" t="str">
            <v>AYFPA2020H</v>
          </cell>
        </row>
        <row r="1958">
          <cell r="B1958" t="str">
            <v>VEERAPPAN GAJALAKSHMI</v>
          </cell>
          <cell r="C1958" t="str">
            <v>BLGPG2927J</v>
          </cell>
        </row>
        <row r="1959">
          <cell r="B1959" t="str">
            <v>VISWANATHAN BALAMURUGAN</v>
          </cell>
          <cell r="C1959" t="str">
            <v>BPIPB6465E</v>
          </cell>
        </row>
        <row r="1960">
          <cell r="B1960" t="str">
            <v>SATHISH BHAT</v>
          </cell>
          <cell r="C1960" t="str">
            <v>AESPB0388N</v>
          </cell>
        </row>
        <row r="1961">
          <cell r="B1961" t="str">
            <v>JAGANNATHAN NADADUR AMMAL SINGER</v>
          </cell>
          <cell r="C1961" t="str">
            <v>AIOPS8935L</v>
          </cell>
        </row>
        <row r="1962">
          <cell r="B1962" t="str">
            <v>NILESH ARJUN GOTHE</v>
          </cell>
          <cell r="C1962" t="str">
            <v>AIOPG2913N</v>
          </cell>
        </row>
        <row r="1963">
          <cell r="B1963" t="str">
            <v>SESURAJ PACKIA FELIX</v>
          </cell>
          <cell r="C1963" t="str">
            <v>CRDPP6940E</v>
          </cell>
        </row>
        <row r="1964">
          <cell r="B1964" t="str">
            <v>SURESH SHIVRAM DUMBRE</v>
          </cell>
          <cell r="C1964" t="str">
            <v>AFIPD4467P</v>
          </cell>
        </row>
        <row r="1965">
          <cell r="B1965" t="str">
            <v>ESWARAN RAVISANKAR</v>
          </cell>
          <cell r="C1965" t="str">
            <v>CHOPR4729L</v>
          </cell>
        </row>
        <row r="1966">
          <cell r="B1966" t="str">
            <v>GANESAN PRADEEP</v>
          </cell>
          <cell r="C1966" t="str">
            <v>BQMPP0366B</v>
          </cell>
        </row>
        <row r="1967">
          <cell r="B1967" t="str">
            <v>RAJAVEL</v>
          </cell>
          <cell r="C1967" t="str">
            <v>BPQPR1754G</v>
          </cell>
        </row>
        <row r="1968">
          <cell r="B1968" t="str">
            <v>RAJENDIRAN SENTHIL MURUGAN</v>
          </cell>
          <cell r="C1968" t="str">
            <v>CKDPS4286F</v>
          </cell>
        </row>
        <row r="1969">
          <cell r="B1969" t="str">
            <v>GOPINATH</v>
          </cell>
          <cell r="C1969" t="str">
            <v>BMMPG9682B</v>
          </cell>
        </row>
        <row r="1970">
          <cell r="B1970" t="str">
            <v>LAXMANAN NARAYANAN</v>
          </cell>
          <cell r="C1970" t="str">
            <v>ACEPN2911K</v>
          </cell>
        </row>
        <row r="1971">
          <cell r="B1971" t="str">
            <v>PRASHANT KUMAR</v>
          </cell>
          <cell r="C1971" t="str">
            <v>DYWPK2061L</v>
          </cell>
        </row>
        <row r="1972">
          <cell r="B1972" t="str">
            <v>BALASUNDARAM</v>
          </cell>
          <cell r="C1972" t="str">
            <v>AVUPB4692A</v>
          </cell>
        </row>
        <row r="1973">
          <cell r="B1973" t="str">
            <v>THOMAS EZHILARASI</v>
          </cell>
          <cell r="C1973" t="str">
            <v>ADIPE4184E</v>
          </cell>
        </row>
        <row r="1974">
          <cell r="B1974" t="str">
            <v>CHAITANYA BHAGWAN KUMBHARDE</v>
          </cell>
          <cell r="C1974" t="str">
            <v>BRBPK7880B</v>
          </cell>
        </row>
        <row r="1975">
          <cell r="B1975" t="str">
            <v>SACHIN SHARMA</v>
          </cell>
          <cell r="C1975" t="str">
            <v>BGUPS0505F</v>
          </cell>
        </row>
        <row r="1976">
          <cell r="B1976" t="str">
            <v>BOGLAVARI CHIRANJEEVI</v>
          </cell>
          <cell r="C1976" t="str">
            <v>AZIPC7696R</v>
          </cell>
        </row>
        <row r="1977">
          <cell r="B1977" t="str">
            <v>MUSTAFA AHMED LASKAR</v>
          </cell>
          <cell r="C1977" t="str">
            <v>APNPL3224K</v>
          </cell>
        </row>
        <row r="1978">
          <cell r="B1978" t="str">
            <v>JIGAR INDRAVADAN THAKKAR</v>
          </cell>
          <cell r="C1978" t="str">
            <v>AFOPT8692Q</v>
          </cell>
        </row>
        <row r="1979">
          <cell r="B1979" t="str">
            <v>MOHAN MANJULA</v>
          </cell>
          <cell r="C1979" t="str">
            <v>EMEPM4144P</v>
          </cell>
        </row>
        <row r="1980">
          <cell r="B1980" t="str">
            <v>RAJA</v>
          </cell>
          <cell r="C1980" t="str">
            <v>BPZPR1089H</v>
          </cell>
        </row>
        <row r="1981">
          <cell r="B1981" t="str">
            <v>MANCHALA SUNITHA</v>
          </cell>
          <cell r="C1981" t="str">
            <v>JLMPS8057P</v>
          </cell>
        </row>
        <row r="1982">
          <cell r="B1982" t="str">
            <v>THULASI</v>
          </cell>
          <cell r="C1982" t="str">
            <v>AQYPT1379B</v>
          </cell>
        </row>
        <row r="1983">
          <cell r="B1983" t="str">
            <v>ANANDAN MUNIYAMMAL</v>
          </cell>
          <cell r="C1983" t="str">
            <v>DFDPM4275L</v>
          </cell>
        </row>
        <row r="1984">
          <cell r="B1984" t="str">
            <v>PAULRAJ SAMPATHKUMAR JEGANNATH</v>
          </cell>
          <cell r="C1984" t="str">
            <v>BFIPJ0372J</v>
          </cell>
        </row>
        <row r="1985">
          <cell r="B1985" t="str">
            <v>SETTU</v>
          </cell>
          <cell r="C1985" t="str">
            <v>AYMPS8335G</v>
          </cell>
        </row>
        <row r="1986">
          <cell r="B1986" t="str">
            <v>ARJUNSINH PRATAPSINH SISODIYA</v>
          </cell>
          <cell r="C1986" t="str">
            <v>BFQPS0665K</v>
          </cell>
        </row>
        <row r="1987">
          <cell r="B1987" t="str">
            <v>JIGNESHKUMAR GOMAJIBHAI ASODA</v>
          </cell>
          <cell r="C1987" t="str">
            <v>CEYPA6827F</v>
          </cell>
        </row>
        <row r="1988">
          <cell r="B1988" t="str">
            <v>KAVITA GANSHAYAM VADHVANI</v>
          </cell>
          <cell r="C1988" t="str">
            <v>AHJPV3796N</v>
          </cell>
        </row>
        <row r="1989">
          <cell r="B1989" t="str">
            <v>JIGAR KANTIBHAI MOTHALIYA</v>
          </cell>
          <cell r="C1989" t="str">
            <v>DDUPM4799G</v>
          </cell>
        </row>
        <row r="1990">
          <cell r="B1990" t="str">
            <v>CHINNAGOUNDER KANAGARAJ</v>
          </cell>
          <cell r="C1990" t="str">
            <v>BZCPK4843B</v>
          </cell>
        </row>
        <row r="1991">
          <cell r="B1991" t="str">
            <v>CHINNAIAH BALAJI</v>
          </cell>
          <cell r="C1991" t="str">
            <v>CBXPB0004M</v>
          </cell>
        </row>
        <row r="1992">
          <cell r="B1992" t="str">
            <v>GURUVAN SUBRAMANIAN</v>
          </cell>
          <cell r="C1992" t="str">
            <v>CEJPS2799F</v>
          </cell>
        </row>
        <row r="1993">
          <cell r="B1993" t="str">
            <v>MANOJ</v>
          </cell>
          <cell r="C1993" t="str">
            <v>APTPM9329L</v>
          </cell>
        </row>
        <row r="1994">
          <cell r="B1994" t="str">
            <v>SIVARAJ</v>
          </cell>
          <cell r="C1994" t="str">
            <v>AMDPS3379R</v>
          </cell>
        </row>
        <row r="1995">
          <cell r="B1995" t="str">
            <v>SANGEETHA</v>
          </cell>
          <cell r="C1995" t="str">
            <v>DLVPS1021Q</v>
          </cell>
        </row>
        <row r="1996">
          <cell r="B1996" t="str">
            <v>GANESAN VISWANATHAN</v>
          </cell>
          <cell r="C1996" t="str">
            <v>AWAPV1941P</v>
          </cell>
        </row>
        <row r="1997">
          <cell r="B1997" t="str">
            <v>SUBRAMANIAN KALAIVANI</v>
          </cell>
          <cell r="C1997" t="str">
            <v>CDLPK9620G</v>
          </cell>
        </row>
        <row r="1998">
          <cell r="B1998" t="str">
            <v>GURUVAN ARUMUGAM</v>
          </cell>
          <cell r="C1998" t="str">
            <v>AXUPA6639A</v>
          </cell>
        </row>
        <row r="1999">
          <cell r="B1999" t="str">
            <v>KARUPPUSAMY KULANTHYVEL</v>
          </cell>
          <cell r="C1999" t="str">
            <v>BQSPK5758G</v>
          </cell>
        </row>
        <row r="2000">
          <cell r="B2000" t="str">
            <v>GAYATHRI</v>
          </cell>
          <cell r="C2000" t="str">
            <v>AUTPG0753D</v>
          </cell>
        </row>
        <row r="2001">
          <cell r="B2001" t="str">
            <v>RAJARETHINAM WILSON</v>
          </cell>
          <cell r="C2001" t="str">
            <v>AAJPW7312E</v>
          </cell>
        </row>
        <row r="2002">
          <cell r="B2002" t="str">
            <v>DEVANAYAGAM SHANMUGAM</v>
          </cell>
          <cell r="C2002" t="str">
            <v>EGVPS8216M</v>
          </cell>
        </row>
        <row r="2003">
          <cell r="B2003" t="str">
            <v>CHANDRASEKARAN DHIVYA</v>
          </cell>
          <cell r="C2003" t="str">
            <v>CMPPD9491K</v>
          </cell>
        </row>
        <row r="2004">
          <cell r="B2004" t="str">
            <v>SUSAI SANTHIYA</v>
          </cell>
          <cell r="C2004" t="str">
            <v>EVXPS5130K</v>
          </cell>
        </row>
        <row r="2005">
          <cell r="B2005" t="str">
            <v>AMOL SITARAM SALUNKHE</v>
          </cell>
          <cell r="C2005" t="str">
            <v>BQAPS8907H</v>
          </cell>
        </row>
        <row r="2006">
          <cell r="B2006" t="str">
            <v>MANGESH VINAYAK JAGTAP</v>
          </cell>
          <cell r="C2006" t="str">
            <v>ABBPJ0378E</v>
          </cell>
        </row>
        <row r="2007">
          <cell r="B2007" t="str">
            <v>SHANMUHANATHAN THIAGARAJA</v>
          </cell>
          <cell r="C2007" t="str">
            <v>AVPPT7291L</v>
          </cell>
        </row>
        <row r="2008">
          <cell r="B2008" t="str">
            <v>MEYYAPPAN SENTHILNATHAN</v>
          </cell>
          <cell r="C2008" t="str">
            <v>ALAPS2612R</v>
          </cell>
        </row>
        <row r="2009">
          <cell r="B2009" t="str">
            <v>NEELAMEGAM VASUDEVAN</v>
          </cell>
          <cell r="C2009" t="str">
            <v>AGYPV4518L</v>
          </cell>
        </row>
        <row r="2010">
          <cell r="B2010" t="str">
            <v>VIMALKANTH</v>
          </cell>
          <cell r="C2010" t="str">
            <v>AUUPV3877A</v>
          </cell>
        </row>
        <row r="2011">
          <cell r="B2011" t="str">
            <v>ARUMUGAM ASHOKKUMAR</v>
          </cell>
          <cell r="C2011" t="str">
            <v>BWHPA7640A</v>
          </cell>
        </row>
        <row r="2012">
          <cell r="B2012" t="str">
            <v>MANICKAM CHITRAKALA</v>
          </cell>
          <cell r="C2012" t="str">
            <v>AQFPC3651A</v>
          </cell>
        </row>
        <row r="2013">
          <cell r="B2013" t="str">
            <v>THANDAVA LAKSHMANAN MOORTHI</v>
          </cell>
          <cell r="C2013" t="str">
            <v>CBXPM8930P</v>
          </cell>
        </row>
        <row r="2014">
          <cell r="B2014" t="str">
            <v>SUBBIAH JEYAPRAKASH</v>
          </cell>
          <cell r="C2014" t="str">
            <v>AFOPJ1998P</v>
          </cell>
        </row>
        <row r="2015">
          <cell r="B2015" t="str">
            <v>SELVAM VENKADESH</v>
          </cell>
          <cell r="C2015" t="str">
            <v>AWYPV3708Q</v>
          </cell>
        </row>
        <row r="2016">
          <cell r="B2016" t="str">
            <v>DEEPALI SANDEEP SONAWANE</v>
          </cell>
          <cell r="C2016" t="str">
            <v>BOWPS7441J</v>
          </cell>
        </row>
        <row r="2017">
          <cell r="B2017" t="str">
            <v>VINAYAK HARIBHAU JADHAV</v>
          </cell>
          <cell r="C2017" t="str">
            <v>AHBPJ5270H</v>
          </cell>
        </row>
        <row r="2018">
          <cell r="B2018" t="str">
            <v>RAJENDRA KUMAR KASHYAP</v>
          </cell>
          <cell r="C2018" t="str">
            <v>AUDPK6816H</v>
          </cell>
        </row>
        <row r="2019">
          <cell r="B2019" t="str">
            <v>MOHAMED ISMAIL ABUBAKKAR SITHIQUE</v>
          </cell>
          <cell r="C2019" t="str">
            <v>BVDPA0747D</v>
          </cell>
        </row>
        <row r="2020">
          <cell r="B2020" t="str">
            <v>MOHAMED HANIF MOHAMED ISMAIL</v>
          </cell>
          <cell r="C2020" t="str">
            <v>APJPM8193C</v>
          </cell>
        </row>
        <row r="2021">
          <cell r="B2021" t="str">
            <v>THANGAVEL SATHYA</v>
          </cell>
          <cell r="C2021" t="str">
            <v>CETPS1269E</v>
          </cell>
        </row>
        <row r="2022">
          <cell r="B2022" t="str">
            <v>VISWANATHAN DINESH</v>
          </cell>
          <cell r="C2022" t="str">
            <v>BVCPD4838H</v>
          </cell>
        </row>
        <row r="2023">
          <cell r="B2023" t="str">
            <v>SHAHUL HAMEED</v>
          </cell>
          <cell r="C2023" t="str">
            <v>DWPPS2342M</v>
          </cell>
        </row>
        <row r="2024">
          <cell r="B2024" t="str">
            <v>MOHAMED AZARUDDEEN</v>
          </cell>
          <cell r="C2024" t="str">
            <v>BPCPM7047H</v>
          </cell>
        </row>
        <row r="2025">
          <cell r="B2025" t="str">
            <v>MUTHUSAMY TAMILSELVI</v>
          </cell>
          <cell r="C2025" t="str">
            <v>BMOPT7517G</v>
          </cell>
        </row>
        <row r="2026">
          <cell r="B2026" t="str">
            <v>RAMASAMY KRISHNAN</v>
          </cell>
          <cell r="C2026" t="str">
            <v>ANUPK8093N</v>
          </cell>
        </row>
        <row r="2027">
          <cell r="B2027" t="str">
            <v>SANTHOSHKUMAR</v>
          </cell>
          <cell r="C2027" t="str">
            <v>HBRPS0789F</v>
          </cell>
        </row>
        <row r="2028">
          <cell r="B2028" t="str">
            <v>PARAMASIVAM MANIMARAN</v>
          </cell>
          <cell r="C2028" t="str">
            <v>ARCPM2056K</v>
          </cell>
        </row>
        <row r="2029">
          <cell r="B2029" t="str">
            <v>ARUMUGAM ARUNKUMAR</v>
          </cell>
          <cell r="C2029" t="str">
            <v>BGYPA0988G</v>
          </cell>
        </row>
        <row r="2030">
          <cell r="B2030" t="str">
            <v>MURALIKRISHNAN MOHANASUNDARI</v>
          </cell>
          <cell r="C2030" t="str">
            <v>DPMPM9092E</v>
          </cell>
        </row>
        <row r="2031">
          <cell r="B2031" t="str">
            <v>CHENGAM RAMESH NAIDU</v>
          </cell>
          <cell r="C2031" t="str">
            <v>AJHPR0891G</v>
          </cell>
        </row>
        <row r="2032">
          <cell r="B2032" t="str">
            <v>TAMILSELVAN</v>
          </cell>
          <cell r="C2032" t="str">
            <v>BFLPT1255F</v>
          </cell>
        </row>
        <row r="2033">
          <cell r="B2033" t="str">
            <v>JESINTHA A</v>
          </cell>
          <cell r="C2033" t="str">
            <v>AIXPJ6234E</v>
          </cell>
        </row>
        <row r="2034">
          <cell r="B2034" t="str">
            <v>SARAVANAN</v>
          </cell>
          <cell r="C2034" t="str">
            <v>CFWPS8539D</v>
          </cell>
        </row>
        <row r="2035">
          <cell r="B2035" t="str">
            <v>ABDUL MAJEED RAHIMANKHAN</v>
          </cell>
          <cell r="C2035" t="str">
            <v>ATDPR3751R</v>
          </cell>
        </row>
        <row r="2036">
          <cell r="B2036" t="str">
            <v>SANTHOSH RAJA CHITHRA</v>
          </cell>
          <cell r="C2036" t="str">
            <v>BMIPC2976G</v>
          </cell>
        </row>
        <row r="2037">
          <cell r="B2037" t="str">
            <v>PALANI SANTHOSH RAJA</v>
          </cell>
          <cell r="C2037" t="str">
            <v>BOWPS6499N</v>
          </cell>
        </row>
        <row r="2038">
          <cell r="B2038" t="str">
            <v>VELMURUGAN</v>
          </cell>
          <cell r="C2038" t="str">
            <v>ALPPV9112L</v>
          </cell>
        </row>
        <row r="2039">
          <cell r="B2039" t="str">
            <v>DHANDAPANI KATHIRVEL</v>
          </cell>
          <cell r="C2039" t="str">
            <v>AVNPK4802C</v>
          </cell>
        </row>
        <row r="2040">
          <cell r="B2040" t="str">
            <v>CHANDRAN OMPRAKASH</v>
          </cell>
          <cell r="C2040" t="str">
            <v>AAIPO5625K</v>
          </cell>
        </row>
        <row r="2041">
          <cell r="B2041" t="str">
            <v>SARAVANA KUMAR S</v>
          </cell>
          <cell r="C2041" t="str">
            <v>BIOPS6155B</v>
          </cell>
        </row>
        <row r="2042">
          <cell r="B2042" t="str">
            <v>BALASUBRAMANIYAN</v>
          </cell>
          <cell r="C2042" t="str">
            <v>AWHPB7286L</v>
          </cell>
        </row>
        <row r="2043">
          <cell r="B2043" t="str">
            <v>DHANDAPANI ARUNADEVI</v>
          </cell>
          <cell r="C2043" t="str">
            <v>BKHPA1921N</v>
          </cell>
        </row>
        <row r="2044">
          <cell r="B2044" t="str">
            <v>JAGANATHAN GANESAN</v>
          </cell>
          <cell r="C2044" t="str">
            <v>AEKPG4051M</v>
          </cell>
        </row>
        <row r="2045">
          <cell r="B2045" t="str">
            <v>CHENNIYAPPAN SIVASANKARAN</v>
          </cell>
          <cell r="C2045" t="str">
            <v>CPKPS7121D</v>
          </cell>
        </row>
        <row r="2046">
          <cell r="B2046" t="str">
            <v>MUTHUSAMY KANAGARAJ</v>
          </cell>
          <cell r="C2046" t="str">
            <v>AZOPK4611J</v>
          </cell>
        </row>
        <row r="2047">
          <cell r="B2047" t="str">
            <v>BALASUBRAMANIYAN MOHANASUNDARI</v>
          </cell>
          <cell r="C2047" t="str">
            <v>BLSPM3897B</v>
          </cell>
        </row>
        <row r="2048">
          <cell r="B2048" t="str">
            <v>KARTHI</v>
          </cell>
          <cell r="C2048" t="str">
            <v>CDHPK3734K</v>
          </cell>
        </row>
        <row r="2049">
          <cell r="B2049" t="str">
            <v>RAMACHANDRAN PUTHUR SHANMUGAM</v>
          </cell>
          <cell r="C2049" t="str">
            <v>DKKPS9076P</v>
          </cell>
        </row>
        <row r="2050">
          <cell r="B2050" t="str">
            <v>PONNUSAMY RANGASAMY</v>
          </cell>
          <cell r="C2050" t="str">
            <v>BQTPR9710A</v>
          </cell>
        </row>
        <row r="2051">
          <cell r="B2051" t="str">
            <v>DEEPA</v>
          </cell>
          <cell r="C2051" t="str">
            <v>BYHPD8211Q</v>
          </cell>
        </row>
        <row r="2052">
          <cell r="B2052" t="str">
            <v>DHAMODHARAN SIVAKUMAR</v>
          </cell>
          <cell r="C2052" t="str">
            <v>BQFPS9954M</v>
          </cell>
        </row>
        <row r="2053">
          <cell r="B2053" t="str">
            <v>KANDASAMY THIRUMOORTHY</v>
          </cell>
          <cell r="C2053" t="str">
            <v>APEPT5767L</v>
          </cell>
        </row>
        <row r="2054">
          <cell r="B2054" t="str">
            <v>M GANESAMOORTHY</v>
          </cell>
          <cell r="C2054" t="str">
            <v>BFBPG0113H</v>
          </cell>
        </row>
        <row r="2055">
          <cell r="B2055" t="str">
            <v>KARUPPAN VADIVEL</v>
          </cell>
          <cell r="C2055" t="str">
            <v>ASWPV3907H</v>
          </cell>
        </row>
        <row r="2056">
          <cell r="B2056" t="str">
            <v>MUTHUSAMY SIVANANDHAM</v>
          </cell>
          <cell r="C2056" t="str">
            <v>EHEPS1479C</v>
          </cell>
        </row>
        <row r="2057">
          <cell r="B2057" t="str">
            <v>SOLIYANA GOUNDER SADASIVAM</v>
          </cell>
          <cell r="C2057" t="str">
            <v>EIZPS0216P</v>
          </cell>
        </row>
        <row r="2058">
          <cell r="B2058" t="str">
            <v>PANEERSELVAM SUBHA</v>
          </cell>
          <cell r="C2058" t="str">
            <v>BSJPS8344B</v>
          </cell>
        </row>
        <row r="2059">
          <cell r="B2059" t="str">
            <v>KUMARASAMY SRINATHAN</v>
          </cell>
          <cell r="C2059" t="str">
            <v>BGSPS0509M</v>
          </cell>
        </row>
        <row r="2060">
          <cell r="B2060" t="str">
            <v>CHITRAVENKATESAN</v>
          </cell>
          <cell r="C2060" t="str">
            <v>AEJPC5737K</v>
          </cell>
        </row>
        <row r="2061">
          <cell r="B2061" t="str">
            <v>PARAMESWARI</v>
          </cell>
          <cell r="C2061" t="str">
            <v>AYDPP2800Q</v>
          </cell>
        </row>
        <row r="2062">
          <cell r="B2062" t="str">
            <v>SAMIYAPPAN RATHINAM</v>
          </cell>
          <cell r="C2062" t="str">
            <v>AHLPR4230M</v>
          </cell>
        </row>
        <row r="2063">
          <cell r="B2063" t="str">
            <v>KRISHNAN SELVAM</v>
          </cell>
          <cell r="C2063" t="str">
            <v>BGJPS3293M</v>
          </cell>
        </row>
        <row r="2064">
          <cell r="B2064" t="str">
            <v>MAITRA COMMODITIES PRIVATE LIMITED</v>
          </cell>
          <cell r="C2064" t="str">
            <v>AAHCM6659B</v>
          </cell>
        </row>
        <row r="2065">
          <cell r="B2065" t="str">
            <v>MATHIARASU SURESHKUMAR</v>
          </cell>
          <cell r="C2065" t="str">
            <v>FBRPS7128Q</v>
          </cell>
        </row>
        <row r="2066">
          <cell r="B2066" t="str">
            <v>KARUNANIDHI SABARI SURENDAR</v>
          </cell>
          <cell r="C2066" t="str">
            <v>CLZPS2250Q</v>
          </cell>
        </row>
        <row r="2067">
          <cell r="B2067" t="str">
            <v>PRAVEEN KUMAR</v>
          </cell>
          <cell r="C2067" t="str">
            <v>CQXPP2708R</v>
          </cell>
        </row>
        <row r="2068">
          <cell r="B2068" t="str">
            <v>SHAJAHAN</v>
          </cell>
          <cell r="C2068" t="str">
            <v>GLCPS1540E</v>
          </cell>
        </row>
        <row r="2069">
          <cell r="B2069" t="str">
            <v>THANGARASU</v>
          </cell>
          <cell r="C2069" t="str">
            <v>ARTPT0862H</v>
          </cell>
        </row>
        <row r="2070">
          <cell r="B2070" t="str">
            <v>KUMAR SATHYARAJ</v>
          </cell>
          <cell r="C2070" t="str">
            <v>CPWPS2861E</v>
          </cell>
        </row>
        <row r="2071">
          <cell r="B2071" t="str">
            <v>MALAIYAPERUMAL RAVICHANDRAN</v>
          </cell>
          <cell r="C2071" t="str">
            <v>AUFPR8252C</v>
          </cell>
        </row>
        <row r="2072">
          <cell r="B2072" t="str">
            <v>ANBAZHAGAN</v>
          </cell>
          <cell r="C2072" t="str">
            <v>AIMPA9329E</v>
          </cell>
        </row>
        <row r="2073">
          <cell r="B2073" t="str">
            <v>BASKAR</v>
          </cell>
          <cell r="C2073" t="str">
            <v>ARSPB6363Q</v>
          </cell>
        </row>
        <row r="2074">
          <cell r="B2074" t="str">
            <v>JOTHIKRISHNAN</v>
          </cell>
          <cell r="C2074" t="str">
            <v>AFWPJ9179E</v>
          </cell>
        </row>
        <row r="2075">
          <cell r="B2075" t="str">
            <v>MOUROUGANANDANE</v>
          </cell>
          <cell r="C2075" t="str">
            <v>AQYPM1558M</v>
          </cell>
        </row>
        <row r="2076">
          <cell r="B2076" t="str">
            <v>SARAVANAN</v>
          </cell>
          <cell r="C2076" t="str">
            <v>CQGPS6964M</v>
          </cell>
        </row>
        <row r="2077">
          <cell r="B2077" t="str">
            <v>PONNUTHAMBINATHAN AMALRAJ</v>
          </cell>
          <cell r="C2077" t="str">
            <v>BCXPA5742F</v>
          </cell>
        </row>
        <row r="2078">
          <cell r="B2078" t="str">
            <v>AMBILI RAJAN RAJESH</v>
          </cell>
          <cell r="C2078" t="str">
            <v>APLPR1253E</v>
          </cell>
        </row>
        <row r="2079">
          <cell r="B2079" t="str">
            <v>RATHINAVEL PUVANENDIRAN</v>
          </cell>
          <cell r="C2079" t="str">
            <v>AMFPP2157E</v>
          </cell>
        </row>
        <row r="2080">
          <cell r="B2080" t="str">
            <v>JAYA CHANDRAN JAYA PRAKASH</v>
          </cell>
          <cell r="C2080" t="str">
            <v>AYYPJ6902C</v>
          </cell>
        </row>
        <row r="2081">
          <cell r="B2081" t="str">
            <v>JOHN BRITTO</v>
          </cell>
          <cell r="C2081" t="str">
            <v>AFKPJ9505N</v>
          </cell>
        </row>
        <row r="2082">
          <cell r="B2082" t="str">
            <v>ABDUL RAHMAN</v>
          </cell>
          <cell r="C2082" t="str">
            <v>BWGPA2434K</v>
          </cell>
        </row>
        <row r="2083">
          <cell r="B2083" t="str">
            <v>METTUPALAYAM PALANISAMY VIVEK</v>
          </cell>
          <cell r="C2083" t="str">
            <v>ARJPV6911B</v>
          </cell>
        </row>
        <row r="2084">
          <cell r="B2084" t="str">
            <v>GANESAN</v>
          </cell>
          <cell r="C2084" t="str">
            <v>AMUPG0563G</v>
          </cell>
        </row>
        <row r="2085">
          <cell r="B2085" t="str">
            <v>SUBRAMANI</v>
          </cell>
          <cell r="C2085" t="str">
            <v>COBPS7235G</v>
          </cell>
        </row>
        <row r="2086">
          <cell r="B2086" t="str">
            <v>MANORANJITHAM</v>
          </cell>
          <cell r="C2086" t="str">
            <v>BFAPM1886G</v>
          </cell>
        </row>
        <row r="2087">
          <cell r="B2087" t="str">
            <v>DEVAIRAKKAM DEVASAGAYAMSAMUEL</v>
          </cell>
          <cell r="C2087" t="str">
            <v>BJGPD5730G</v>
          </cell>
        </row>
        <row r="2088">
          <cell r="B2088" t="str">
            <v>VINCENT THIVYASHALINI</v>
          </cell>
          <cell r="C2088" t="str">
            <v>AORPT3802N</v>
          </cell>
        </row>
        <row r="2089">
          <cell r="B2089" t="str">
            <v>JOSEPH VINCENT</v>
          </cell>
          <cell r="C2089" t="str">
            <v>AMFPV1280J</v>
          </cell>
        </row>
        <row r="2090">
          <cell r="B2090" t="str">
            <v>RAJACKANI BALAMURUGAN</v>
          </cell>
          <cell r="C2090" t="str">
            <v>AWXPB7025M</v>
          </cell>
        </row>
        <row r="2091">
          <cell r="B2091" t="str">
            <v>ANBARASI</v>
          </cell>
          <cell r="C2091" t="str">
            <v>BYZPA8739C</v>
          </cell>
        </row>
        <row r="2092">
          <cell r="B2092" t="str">
            <v>ARUNKUMAR</v>
          </cell>
          <cell r="C2092" t="str">
            <v>BBTPA7536E</v>
          </cell>
        </row>
        <row r="2093">
          <cell r="B2093" t="str">
            <v>AMARNATH</v>
          </cell>
          <cell r="C2093" t="str">
            <v>BAZPA0602C</v>
          </cell>
        </row>
        <row r="2094">
          <cell r="B2094" t="str">
            <v>RABEEK BATCHA LATHEF AZAD</v>
          </cell>
          <cell r="C2094" t="str">
            <v>AHVPL3770A</v>
          </cell>
        </row>
        <row r="2095">
          <cell r="B2095" t="str">
            <v>JASMINE BANU</v>
          </cell>
          <cell r="C2095" t="str">
            <v>DXDPB8213H</v>
          </cell>
        </row>
        <row r="2096">
          <cell r="B2096" t="str">
            <v>RAMAN BHOOPALAN</v>
          </cell>
          <cell r="C2096" t="str">
            <v>BTFPB3536B</v>
          </cell>
        </row>
        <row r="2097">
          <cell r="B2097" t="str">
            <v>ALAUDEEN MOHAMED SULTHAN</v>
          </cell>
          <cell r="C2097" t="str">
            <v>DNHPS3636D</v>
          </cell>
        </row>
        <row r="2098">
          <cell r="B2098" t="str">
            <v>RAMESH</v>
          </cell>
          <cell r="C2098" t="str">
            <v>AWRPR4630G</v>
          </cell>
        </row>
        <row r="2099">
          <cell r="B2099" t="str">
            <v>SUBRAMANI RAJKUMAR</v>
          </cell>
          <cell r="C2099" t="str">
            <v>BWLPR6860H</v>
          </cell>
        </row>
        <row r="2100">
          <cell r="B2100" t="str">
            <v>SHASHIKANT</v>
          </cell>
          <cell r="C2100" t="str">
            <v>EFNPS3372P</v>
          </cell>
        </row>
        <row r="2101">
          <cell r="B2101" t="str">
            <v>PERIYASAMY SELVAKUMAR</v>
          </cell>
          <cell r="C2101" t="str">
            <v>GFTPS3614L</v>
          </cell>
        </row>
        <row r="2102">
          <cell r="B2102" t="str">
            <v>MURUGAN BHARATHI</v>
          </cell>
          <cell r="C2102" t="str">
            <v>BJDPB2678E</v>
          </cell>
        </row>
        <row r="2103">
          <cell r="B2103" t="str">
            <v>RAVICHANDRAN SHANKAR</v>
          </cell>
          <cell r="C2103" t="str">
            <v>EMXPS5373B</v>
          </cell>
        </row>
        <row r="2104">
          <cell r="B2104" t="str">
            <v>PALANISAMY YOKARAJ</v>
          </cell>
          <cell r="C2104" t="str">
            <v>AOKPY8640N</v>
          </cell>
        </row>
        <row r="2105">
          <cell r="B2105" t="str">
            <v>SUBRAMANI DEVARAJAN JAGADHEESAN</v>
          </cell>
          <cell r="C2105" t="str">
            <v>AGQPJ8330E</v>
          </cell>
        </row>
        <row r="2106">
          <cell r="B2106" t="str">
            <v>RAJA ADIKESAVALU</v>
          </cell>
          <cell r="C2106" t="str">
            <v>AXWPA0424H</v>
          </cell>
        </row>
        <row r="2107">
          <cell r="B2107" t="str">
            <v>BALASUBRAMANIYAN  SHANMUGAM</v>
          </cell>
          <cell r="C2107" t="str">
            <v>GLKPS4183M</v>
          </cell>
        </row>
        <row r="2108">
          <cell r="B2108" t="str">
            <v>KANNAN  DHEENADAYALAN</v>
          </cell>
          <cell r="C2108" t="str">
            <v>BVRPD4065R</v>
          </cell>
        </row>
        <row r="2109">
          <cell r="B2109" t="str">
            <v>MEENAKSHI SUNDARAM SENTHIL THIAGARAJAN</v>
          </cell>
          <cell r="C2109" t="str">
            <v>HONPS4949E</v>
          </cell>
        </row>
        <row r="2110">
          <cell r="B2110" t="str">
            <v>SELVARASU K PCHANDRAN</v>
          </cell>
          <cell r="C2110" t="str">
            <v>AKGPP7548G</v>
          </cell>
        </row>
        <row r="2111">
          <cell r="B2111" t="str">
            <v>AMBALAM</v>
          </cell>
          <cell r="C2111" t="str">
            <v>AMKPA9985G</v>
          </cell>
        </row>
        <row r="2112">
          <cell r="B2112" t="str">
            <v>DURAISAMY SUBESHKUMAR</v>
          </cell>
          <cell r="C2112" t="str">
            <v>ARGPS5161B</v>
          </cell>
        </row>
        <row r="2113">
          <cell r="B2113" t="str">
            <v>LOGANATHAN NANDINI</v>
          </cell>
          <cell r="C2113" t="str">
            <v>AERPN6031R</v>
          </cell>
        </row>
        <row r="2114">
          <cell r="B2114" t="str">
            <v>KOTHANDA RAMAN BASKAR</v>
          </cell>
          <cell r="C2114" t="str">
            <v>AMOPB7082R</v>
          </cell>
        </row>
        <row r="2115">
          <cell r="B2115" t="str">
            <v>KALAMBUR KRISHNAMURTHI MURALI</v>
          </cell>
          <cell r="C2115" t="str">
            <v>AHXPM4323N</v>
          </cell>
        </row>
        <row r="2116">
          <cell r="B2116" t="str">
            <v>SARAVANAN PERIASWAMY</v>
          </cell>
          <cell r="C2116" t="str">
            <v>AMRPP6584D</v>
          </cell>
        </row>
        <row r="2117">
          <cell r="B2117" t="str">
            <v>SHANMUGAM GURUMOORTHY</v>
          </cell>
          <cell r="C2117" t="str">
            <v>AWKPG2966K</v>
          </cell>
        </row>
        <row r="2118">
          <cell r="B2118" t="str">
            <v>PATHIMOOLAM</v>
          </cell>
          <cell r="C2118" t="str">
            <v>ALZPP6403E</v>
          </cell>
        </row>
        <row r="2119">
          <cell r="B2119" t="str">
            <v>SETHURAMALINGAM RAMBABU</v>
          </cell>
          <cell r="C2119" t="str">
            <v>ALPPR1554A</v>
          </cell>
        </row>
        <row r="2120">
          <cell r="B2120" t="str">
            <v>ARUMUGAM SENTHAMIL SELVAN PAGUTHARIVU MOHAN</v>
          </cell>
          <cell r="C2120" t="str">
            <v>AMVPP0985A</v>
          </cell>
        </row>
        <row r="2121">
          <cell r="B2121" t="str">
            <v>SUBRAMANIAN VIJAYAKUMAR</v>
          </cell>
          <cell r="C2121" t="str">
            <v>BJXPS2910Q</v>
          </cell>
        </row>
        <row r="2122">
          <cell r="B2122" t="str">
            <v>ERULANDI GURUMOORTHI</v>
          </cell>
          <cell r="C2122" t="str">
            <v>BZUPG7532B</v>
          </cell>
        </row>
        <row r="2123">
          <cell r="B2123" t="str">
            <v>SASI KUMAR</v>
          </cell>
          <cell r="C2123" t="str">
            <v>DYHPK9704H</v>
          </cell>
        </row>
        <row r="2124">
          <cell r="B2124" t="str">
            <v>RATHINAM THANDAPANI</v>
          </cell>
          <cell r="C2124" t="str">
            <v>AFAPT3969E</v>
          </cell>
        </row>
        <row r="2125">
          <cell r="B2125" t="str">
            <v>FARZANA MOHAMED SHAFEER</v>
          </cell>
          <cell r="C2125" t="str">
            <v>CSNPM6790E</v>
          </cell>
        </row>
        <row r="2126">
          <cell r="B2126" t="str">
            <v>SUBRAMANI PRABAHARAN</v>
          </cell>
          <cell r="C2126" t="str">
            <v>AZOPP0003B</v>
          </cell>
        </row>
        <row r="2127">
          <cell r="B2127" t="str">
            <v>KRISHNAIYER VENKATASUBRAMANIAN</v>
          </cell>
          <cell r="C2127" t="str">
            <v>AHGPV3133Q</v>
          </cell>
        </row>
        <row r="2128">
          <cell r="B2128" t="str">
            <v>FARZANA MOHAMED SHAFEER</v>
          </cell>
          <cell r="C2128" t="str">
            <v>CSNPM6790E</v>
          </cell>
        </row>
        <row r="2129">
          <cell r="B2129" t="str">
            <v>DEVADOSS DILLIBABU</v>
          </cell>
          <cell r="C2129" t="str">
            <v>AKEPD4252F</v>
          </cell>
        </row>
        <row r="2130">
          <cell r="B2130" t="str">
            <v>SURESH KUMAR</v>
          </cell>
          <cell r="C2130" t="str">
            <v>CDJPS0665P</v>
          </cell>
        </row>
        <row r="2131">
          <cell r="B2131" t="str">
            <v>DHKSHINAMOORTHY MAHESH</v>
          </cell>
          <cell r="C2131" t="str">
            <v>BBDPM0036R</v>
          </cell>
        </row>
        <row r="2132">
          <cell r="B2132" t="str">
            <v>UMER TAJUDDEEN BASHA</v>
          </cell>
          <cell r="C2132" t="str">
            <v>ACHPT2912K</v>
          </cell>
        </row>
        <row r="2133">
          <cell r="B2133" t="str">
            <v>RAJAGOPALAN SHANMUGAPRIYAN</v>
          </cell>
          <cell r="C2133" t="str">
            <v>FIMPS9166L</v>
          </cell>
        </row>
        <row r="2134">
          <cell r="B2134" t="str">
            <v>VIJAYARAJ</v>
          </cell>
          <cell r="C2134" t="str">
            <v>ACLPV3227H</v>
          </cell>
        </row>
        <row r="2135">
          <cell r="B2135" t="str">
            <v>SHAIKMOHAMED</v>
          </cell>
          <cell r="C2135" t="str">
            <v>EVYPS5229A</v>
          </cell>
        </row>
        <row r="2136">
          <cell r="B2136" t="str">
            <v>SHANMUGAM KUMAR</v>
          </cell>
          <cell r="C2136" t="str">
            <v>BMXPK2851D</v>
          </cell>
        </row>
        <row r="2137">
          <cell r="B2137" t="str">
            <v>GOPAL KARTHICK</v>
          </cell>
          <cell r="C2137" t="str">
            <v>BPNPK9348Q</v>
          </cell>
        </row>
        <row r="2138">
          <cell r="B2138" t="str">
            <v>JEGANATHAN VIJAYAKUMAR</v>
          </cell>
          <cell r="C2138" t="str">
            <v>AEPPV3954D</v>
          </cell>
        </row>
        <row r="2139">
          <cell r="B2139" t="str">
            <v>PETER VARGEES</v>
          </cell>
          <cell r="C2139" t="str">
            <v>AQAPV2103K</v>
          </cell>
        </row>
        <row r="2140">
          <cell r="B2140" t="str">
            <v>VASANTHAKUMAR ANNADURAI</v>
          </cell>
          <cell r="C2140" t="str">
            <v>AJLPV3668F</v>
          </cell>
        </row>
        <row r="2141">
          <cell r="B2141" t="str">
            <v>VELUSAMY DHANASEKHRAN</v>
          </cell>
          <cell r="C2141" t="str">
            <v>AZEPD5156F</v>
          </cell>
        </row>
        <row r="2142">
          <cell r="B2142" t="str">
            <v>PRAPAVATHI</v>
          </cell>
          <cell r="C2142" t="str">
            <v>CSRPP4207P</v>
          </cell>
        </row>
        <row r="2143">
          <cell r="B2143" t="str">
            <v>ANBAZHAGAN AMBIGA</v>
          </cell>
          <cell r="C2143" t="str">
            <v>BFRPA4980A</v>
          </cell>
        </row>
        <row r="2144">
          <cell r="B2144" t="str">
            <v>MURUGESAN INDRALEKHA</v>
          </cell>
          <cell r="C2144" t="str">
            <v>ACJPI2956E</v>
          </cell>
        </row>
        <row r="2145">
          <cell r="B2145" t="str">
            <v>SELVARAJ RAJA</v>
          </cell>
          <cell r="C2145" t="str">
            <v>BSZPR9724A</v>
          </cell>
        </row>
        <row r="2146">
          <cell r="B2146" t="str">
            <v>UBAIDULLA FAZLURRAHMAN</v>
          </cell>
          <cell r="C2146" t="str">
            <v>AAJPF7624A</v>
          </cell>
        </row>
        <row r="2147">
          <cell r="B2147" t="str">
            <v>RAMASAMY NAGARAJ</v>
          </cell>
          <cell r="C2147" t="str">
            <v>BQLPN5901K</v>
          </cell>
        </row>
        <row r="2148">
          <cell r="B2148" t="str">
            <v>NARAYANASAMY KARTHIKEYAN</v>
          </cell>
          <cell r="C2148" t="str">
            <v>CMMPK4064N</v>
          </cell>
        </row>
        <row r="2149">
          <cell r="B2149" t="str">
            <v>KALATHINGATHARAPARAMBIL PARAMESHWARAN MANIMEK</v>
          </cell>
          <cell r="C2149" t="str">
            <v>BKVPM2577C</v>
          </cell>
        </row>
        <row r="2150">
          <cell r="B2150" t="str">
            <v>RAMASAMY SENTHIL KUMAR</v>
          </cell>
          <cell r="C2150" t="str">
            <v>DGAPS0123K</v>
          </cell>
        </row>
        <row r="2151">
          <cell r="B2151" t="str">
            <v>KARTHIK</v>
          </cell>
          <cell r="C2151" t="str">
            <v>BQJPK9300D</v>
          </cell>
        </row>
        <row r="2152">
          <cell r="B2152" t="str">
            <v>MARIMUTHU KOKILA PRABAKAR</v>
          </cell>
          <cell r="C2152" t="str">
            <v>CWEPP7006H</v>
          </cell>
        </row>
        <row r="2153">
          <cell r="B2153" t="str">
            <v>MALIGAI RADHAKRISHNAN PRASAD</v>
          </cell>
          <cell r="C2153" t="str">
            <v>AIOPP9293J</v>
          </cell>
        </row>
        <row r="2154">
          <cell r="B2154" t="str">
            <v>MALIKA VETTEL RADHAKRISHNAN</v>
          </cell>
          <cell r="C2154" t="str">
            <v>CLIPR1261D</v>
          </cell>
        </row>
        <row r="2155">
          <cell r="B2155" t="str">
            <v>SUBBAIYAN JAYARAJ</v>
          </cell>
          <cell r="C2155" t="str">
            <v>BBRPJ6714K</v>
          </cell>
        </row>
        <row r="2156">
          <cell r="B2156" t="str">
            <v>BANU PRIYA</v>
          </cell>
          <cell r="C2156" t="str">
            <v>DRCPB6625N</v>
          </cell>
        </row>
        <row r="2157">
          <cell r="B2157" t="str">
            <v>JESUVA JEMIS JEYARAJ</v>
          </cell>
          <cell r="C2157" t="str">
            <v>AYGPJ8445G</v>
          </cell>
        </row>
        <row r="2158">
          <cell r="B2158" t="str">
            <v>ANI KUMAR</v>
          </cell>
          <cell r="C2158" t="str">
            <v>BHYPA5201K</v>
          </cell>
        </row>
        <row r="2159">
          <cell r="B2159" t="str">
            <v>ANTONY SAMY GNANA SEKAR</v>
          </cell>
          <cell r="C2159" t="str">
            <v>ASHPG8032D</v>
          </cell>
        </row>
        <row r="2160">
          <cell r="B2160" t="str">
            <v>VISWANATHAN DINESH</v>
          </cell>
          <cell r="C2160" t="str">
            <v>BVCPD4838P</v>
          </cell>
        </row>
        <row r="2161">
          <cell r="B2161" t="str">
            <v>VADIVELVELAR SUBRAMANIAN</v>
          </cell>
          <cell r="C2161" t="str">
            <v>BKMPS6676K</v>
          </cell>
        </row>
        <row r="2162">
          <cell r="B2162" t="str">
            <v>RAMASAMY HARITHASU</v>
          </cell>
          <cell r="C2162" t="str">
            <v>AHRPH3450K</v>
          </cell>
        </row>
        <row r="2163">
          <cell r="B2163" t="str">
            <v>GUNASTHANA MARY SELVARAJ JOHN PAUL</v>
          </cell>
          <cell r="C2163" t="str">
            <v>AJRPJ0889J</v>
          </cell>
        </row>
        <row r="2164">
          <cell r="B2164" t="str">
            <v>THERIYIL RAGHAVAN RAVICHANDRAN</v>
          </cell>
          <cell r="C2164" t="str">
            <v>BCIPR9837D</v>
          </cell>
        </row>
        <row r="2165">
          <cell r="B2165" t="str">
            <v>SUBRAMANI RAJA</v>
          </cell>
          <cell r="C2165" t="str">
            <v>CGWPR0502E</v>
          </cell>
        </row>
        <row r="2166">
          <cell r="B2166" t="str">
            <v>ZIAULLA SHARIFF</v>
          </cell>
          <cell r="C2166" t="str">
            <v>AADPZ3403H</v>
          </cell>
        </row>
        <row r="2167">
          <cell r="B2167" t="str">
            <v>KRISHNAMOORTHY</v>
          </cell>
          <cell r="C2167" t="str">
            <v>AUNPK5303K</v>
          </cell>
        </row>
        <row r="2168">
          <cell r="B2168" t="str">
            <v>RAJENDRAN PANCHABI KESAVAN</v>
          </cell>
          <cell r="C2168" t="str">
            <v>BYZPP3208F</v>
          </cell>
        </row>
        <row r="2169">
          <cell r="B2169" t="str">
            <v>RATHINASABAPATHY GNANASAMBANDAM</v>
          </cell>
          <cell r="C2169" t="str">
            <v>APCPG7527F</v>
          </cell>
        </row>
        <row r="2170">
          <cell r="B2170" t="str">
            <v>CHANDRASEKAR RAMKUMAR</v>
          </cell>
          <cell r="C2170" t="str">
            <v>BKQPR3105Q</v>
          </cell>
        </row>
        <row r="2171">
          <cell r="B2171" t="str">
            <v>PRITHIVIRAJAN</v>
          </cell>
          <cell r="C2171" t="str">
            <v>BHSPP4102Q</v>
          </cell>
        </row>
        <row r="2172">
          <cell r="B2172" t="str">
            <v>RAJENDRAN SADHEESH KUMAR</v>
          </cell>
          <cell r="C2172" t="str">
            <v>EDFPS1711G</v>
          </cell>
        </row>
        <row r="2173">
          <cell r="B2173" t="str">
            <v>CHAKKARAPANI RAJENDRAN</v>
          </cell>
          <cell r="C2173" t="str">
            <v>BJQPR0732J</v>
          </cell>
        </row>
        <row r="2174">
          <cell r="B2174" t="str">
            <v>SABHAPATHY VAIRAMANI</v>
          </cell>
          <cell r="C2174" t="str">
            <v>ALBPV3350J</v>
          </cell>
        </row>
        <row r="2175">
          <cell r="B2175" t="str">
            <v>ARASUPILLAIMANJULA KANAGARAJ</v>
          </cell>
          <cell r="C2175" t="str">
            <v>BZKPK2136F</v>
          </cell>
        </row>
        <row r="2176">
          <cell r="B2176" t="str">
            <v>KRISHNADOSS UMASHANKAR</v>
          </cell>
          <cell r="C2176" t="str">
            <v>ACYPU7288G</v>
          </cell>
        </row>
        <row r="2177">
          <cell r="B2177" t="str">
            <v>MUNIYASAMY</v>
          </cell>
          <cell r="C2177" t="str">
            <v>DYTPM3897P</v>
          </cell>
        </row>
        <row r="2178">
          <cell r="B2178" t="str">
            <v>VINAYAGAM JAMUNA</v>
          </cell>
          <cell r="C2178" t="str">
            <v>AVJPJ9375K</v>
          </cell>
        </row>
        <row r="2179">
          <cell r="B2179" t="str">
            <v>VADIVELU PARAMESWARAN</v>
          </cell>
          <cell r="C2179" t="str">
            <v>ANZPP3751B</v>
          </cell>
        </row>
        <row r="2180">
          <cell r="B2180" t="str">
            <v>ANANDARAJ VASANTHARAJ</v>
          </cell>
          <cell r="C2180" t="str">
            <v>AWBPV0075B</v>
          </cell>
        </row>
        <row r="2181">
          <cell r="B2181" t="str">
            <v>SELVAKUMAR RAJKUMAR</v>
          </cell>
          <cell r="C2181" t="str">
            <v>CAEPR4753B</v>
          </cell>
        </row>
        <row r="2182">
          <cell r="B2182" t="str">
            <v>MOTHILAL INDIRA</v>
          </cell>
          <cell r="C2182" t="str">
            <v>ADJPI3522P</v>
          </cell>
        </row>
        <row r="2183">
          <cell r="B2183" t="str">
            <v>KRISHNAVENI SENTHILKUMAR</v>
          </cell>
          <cell r="C2183" t="str">
            <v>ERCPS4583P</v>
          </cell>
        </row>
        <row r="2184">
          <cell r="B2184" t="str">
            <v>VENKATESAN</v>
          </cell>
          <cell r="C2184" t="str">
            <v>AGLPV6106H</v>
          </cell>
        </row>
        <row r="2185">
          <cell r="B2185" t="str">
            <v>SHOUKATHALI</v>
          </cell>
          <cell r="C2185" t="str">
            <v>GYGPS6878L</v>
          </cell>
        </row>
        <row r="2186">
          <cell r="B2186" t="str">
            <v>ABDUL KATHAR MOHAMED MANSOOR</v>
          </cell>
          <cell r="C2186" t="str">
            <v>DBFPM4122L</v>
          </cell>
        </row>
        <row r="2187">
          <cell r="B2187" t="str">
            <v>VIJAYALAKSHMI</v>
          </cell>
          <cell r="C2187" t="str">
            <v>AZAPV4991L</v>
          </cell>
        </row>
        <row r="2188">
          <cell r="B2188" t="str">
            <v>KUPPUSAMY ANANDKUMAR</v>
          </cell>
          <cell r="C2188" t="str">
            <v>ACVPA4112G</v>
          </cell>
        </row>
        <row r="2189">
          <cell r="B2189" t="str">
            <v>NATARAJAN GOPALAKRISHNAN</v>
          </cell>
          <cell r="C2189" t="str">
            <v>BDSPG1799L</v>
          </cell>
        </row>
        <row r="2190">
          <cell r="B2190" t="str">
            <v>PANDIAN SATHEESHKUMAR</v>
          </cell>
          <cell r="C2190" t="str">
            <v>GVCPS6331H</v>
          </cell>
        </row>
        <row r="2191">
          <cell r="B2191" t="str">
            <v>ARUMUGAM KARUPPIAH NAGARAJAN</v>
          </cell>
          <cell r="C2191" t="str">
            <v>ASGPK0957L</v>
          </cell>
        </row>
        <row r="2192">
          <cell r="B2192" t="str">
            <v>KARTHI</v>
          </cell>
          <cell r="C2192" t="str">
            <v>FDJPK0495Q</v>
          </cell>
        </row>
        <row r="2193">
          <cell r="B2193" t="str">
            <v>JAWAHAR SHAMEEN MYDHEEN PILLAI</v>
          </cell>
          <cell r="C2193" t="str">
            <v>AJMPM2209C</v>
          </cell>
        </row>
        <row r="2194">
          <cell r="B2194" t="str">
            <v>PERIYASAMY ELUMALAI</v>
          </cell>
          <cell r="C2194" t="str">
            <v>ABZPE7546B</v>
          </cell>
        </row>
        <row r="2195">
          <cell r="B2195" t="str">
            <v>AMMASI VELMURUGAN</v>
          </cell>
          <cell r="C2195" t="str">
            <v>AQHPV8022G</v>
          </cell>
        </row>
        <row r="2196">
          <cell r="B2196" t="str">
            <v>KALIMUTHU BALASUBRAMANIAN</v>
          </cell>
          <cell r="C2196" t="str">
            <v>AXUPB0831D</v>
          </cell>
        </row>
        <row r="2197">
          <cell r="B2197" t="str">
            <v>KUMAR VIJAYA NOEL</v>
          </cell>
          <cell r="C2197" t="str">
            <v>ANEPN8184H</v>
          </cell>
        </row>
        <row r="2198">
          <cell r="B2198" t="str">
            <v>TITUS JOHN</v>
          </cell>
          <cell r="C2198" t="str">
            <v>ABWPT8082G</v>
          </cell>
        </row>
        <row r="2199">
          <cell r="B2199" t="str">
            <v>KANDASAMY MUTHU ARUNACHALAM</v>
          </cell>
          <cell r="C2199" t="str">
            <v>ASXPM1138Q</v>
          </cell>
        </row>
        <row r="2200">
          <cell r="B2200" t="str">
            <v>PITCHAIMUTHU MARIYAPPAN</v>
          </cell>
          <cell r="C2200" t="str">
            <v>BUQPM2574N</v>
          </cell>
        </row>
        <row r="2201">
          <cell r="B2201" t="str">
            <v>MOHANRAJ</v>
          </cell>
          <cell r="C2201" t="str">
            <v>BIYPM3807Q</v>
          </cell>
        </row>
        <row r="2202">
          <cell r="B2202" t="str">
            <v>KBHASKAR</v>
          </cell>
          <cell r="C2202" t="str">
            <v>AMIPK4690A</v>
          </cell>
        </row>
        <row r="2203">
          <cell r="B2203" t="str">
            <v>SARANRAJ</v>
          </cell>
          <cell r="C2203" t="str">
            <v>CPIPS7604M</v>
          </cell>
        </row>
        <row r="2204">
          <cell r="B2204" t="str">
            <v>VIJAYALEKSHMI</v>
          </cell>
          <cell r="C2204" t="str">
            <v>AVLPV6633L</v>
          </cell>
        </row>
        <row r="2205">
          <cell r="B2205" t="str">
            <v>BHOOPATHY BHARANIDHARAN</v>
          </cell>
          <cell r="C2205" t="str">
            <v>BEUPB1727A</v>
          </cell>
        </row>
        <row r="2206">
          <cell r="B2206" t="str">
            <v>MUNUSAMY SIVALINGAM DURAI</v>
          </cell>
          <cell r="C2206" t="str">
            <v>CCAPD1738E</v>
          </cell>
        </row>
        <row r="2207">
          <cell r="B2207" t="str">
            <v>RAJAMANICKAM KUMARESAN</v>
          </cell>
          <cell r="C2207" t="str">
            <v>CIIPK5021K</v>
          </cell>
        </row>
        <row r="2208">
          <cell r="B2208" t="str">
            <v>PALUVAKKAI MOIDEEN KAJA NOORASLINA</v>
          </cell>
          <cell r="C2208" t="str">
            <v>ARMPN5358B</v>
          </cell>
        </row>
        <row r="2209">
          <cell r="B2209" t="str">
            <v>NIRMALA</v>
          </cell>
          <cell r="C2209" t="str">
            <v>AUDPN4902F</v>
          </cell>
        </row>
        <row r="2210">
          <cell r="B2210" t="str">
            <v>JAGADEESAN PRABAVATHI</v>
          </cell>
          <cell r="C2210" t="str">
            <v>BFTPP1902D</v>
          </cell>
        </row>
        <row r="2211">
          <cell r="B2211" t="str">
            <v>KESAVAN VIGNESH</v>
          </cell>
          <cell r="C2211" t="str">
            <v>AQOPV9635J</v>
          </cell>
        </row>
        <row r="2212">
          <cell r="B2212" t="str">
            <v>MURUGAN MANIKANDAN</v>
          </cell>
          <cell r="C2212" t="str">
            <v>BVRPM7162C</v>
          </cell>
        </row>
        <row r="2213">
          <cell r="B2213" t="str">
            <v>RAJARAJAN</v>
          </cell>
          <cell r="C2213" t="str">
            <v>CAMPR1012D</v>
          </cell>
        </row>
        <row r="2214">
          <cell r="B2214" t="str">
            <v>SEKAR VIJAYA</v>
          </cell>
          <cell r="C2214" t="str">
            <v>AOUPV2321P</v>
          </cell>
        </row>
        <row r="2215">
          <cell r="B2215" t="str">
            <v>DEVARAJAN SRINIVASAN</v>
          </cell>
          <cell r="C2215" t="str">
            <v>BUQPS7426D</v>
          </cell>
        </row>
        <row r="2216">
          <cell r="B2216" t="str">
            <v>DHANASEKARAN KANAGARAJ</v>
          </cell>
          <cell r="C2216" t="str">
            <v>AZQPK8744E</v>
          </cell>
        </row>
        <row r="2217">
          <cell r="B2217" t="str">
            <v>SHIVKUMAR KOUNDER</v>
          </cell>
          <cell r="C2217" t="str">
            <v>CCBPK4608M</v>
          </cell>
        </row>
        <row r="2218">
          <cell r="B2218" t="str">
            <v>SAMPATH KALAISELVI</v>
          </cell>
          <cell r="C2218" t="str">
            <v>EIJPK0891L</v>
          </cell>
        </row>
        <row r="2219">
          <cell r="B2219" t="str">
            <v>RAJARAMAN KRITHIKA</v>
          </cell>
          <cell r="C2219" t="str">
            <v>DPHPK8892D</v>
          </cell>
        </row>
        <row r="2220">
          <cell r="B2220" t="str">
            <v>GOVINDASAMY DEVANATHAN</v>
          </cell>
          <cell r="C2220" t="str">
            <v>ARYPD4682Q</v>
          </cell>
        </row>
        <row r="2221">
          <cell r="B2221" t="str">
            <v>MUTHUSWAMY SAKTHIVEL</v>
          </cell>
          <cell r="C2221" t="str">
            <v>BEWPS2910G</v>
          </cell>
        </row>
        <row r="2222">
          <cell r="B2222" t="str">
            <v>SUBBARAYAN ARUNKUMAR</v>
          </cell>
          <cell r="C2222" t="str">
            <v>ASVPA9508N</v>
          </cell>
        </row>
        <row r="2223">
          <cell r="B2223" t="str">
            <v>PONNUSAMY PAULARAJ BHASKAR</v>
          </cell>
          <cell r="C2223" t="str">
            <v>ASHPB7914K</v>
          </cell>
        </row>
        <row r="2224">
          <cell r="B2224" t="str">
            <v>SUBRAMANI KATHIRVEL</v>
          </cell>
          <cell r="C2224" t="str">
            <v>DWPPK3965L</v>
          </cell>
        </row>
        <row r="2225">
          <cell r="B2225" t="str">
            <v>PONMOZHI AZHAGIRI</v>
          </cell>
          <cell r="C2225" t="str">
            <v>BMBPA3976M</v>
          </cell>
        </row>
        <row r="2226">
          <cell r="B2226" t="str">
            <v>PATTAPPAN RAJKUMAR</v>
          </cell>
          <cell r="C2226" t="str">
            <v>CDIPR4122D</v>
          </cell>
        </row>
        <row r="2227">
          <cell r="B2227" t="str">
            <v>DEVARAJ AMUDHA</v>
          </cell>
          <cell r="C2227" t="str">
            <v>BRGPA7886L</v>
          </cell>
        </row>
        <row r="2228">
          <cell r="B2228" t="str">
            <v>SRINIVASAN SIVASHANKAR</v>
          </cell>
          <cell r="C2228" t="str">
            <v>GHNPS1251K</v>
          </cell>
        </row>
        <row r="2229">
          <cell r="B2229" t="str">
            <v>SURIYA GANDHI BOOPALAN</v>
          </cell>
          <cell r="C2229" t="str">
            <v>ANVPB1012F</v>
          </cell>
        </row>
        <row r="2230">
          <cell r="B2230" t="str">
            <v>VIJAYALAKSHMI PUTHALA PATTU</v>
          </cell>
          <cell r="C2230" t="str">
            <v>BPRPP3088N</v>
          </cell>
        </row>
        <row r="2231">
          <cell r="B2231" t="str">
            <v>GUNNASEKARAN SUGASH</v>
          </cell>
          <cell r="C2231" t="str">
            <v>CQXPS2459C</v>
          </cell>
        </row>
        <row r="2232">
          <cell r="B2232" t="str">
            <v>SANKARAKRISHNAN NATRAJ</v>
          </cell>
          <cell r="C2232" t="str">
            <v>AITPN1310M</v>
          </cell>
        </row>
        <row r="2233">
          <cell r="B2233" t="str">
            <v>GOKUL RAM</v>
          </cell>
          <cell r="C2233" t="str">
            <v>BQDPG4581L</v>
          </cell>
        </row>
        <row r="2234">
          <cell r="B2234" t="str">
            <v>KARTHEE</v>
          </cell>
          <cell r="C2234" t="str">
            <v>CQYPK6878C</v>
          </cell>
        </row>
        <row r="2235">
          <cell r="B2235" t="str">
            <v>PUNITHAVADE</v>
          </cell>
          <cell r="C2235" t="str">
            <v>BOWPP7448Q</v>
          </cell>
        </row>
        <row r="2236">
          <cell r="B2236" t="str">
            <v>MEENAKSHI JOSEPHIN</v>
          </cell>
          <cell r="C2236" t="str">
            <v>DCDPM0137G</v>
          </cell>
        </row>
        <row r="2237">
          <cell r="B2237" t="str">
            <v>VELUSAMY VIKRAMAN</v>
          </cell>
          <cell r="C2237" t="str">
            <v>AWGPV9273L</v>
          </cell>
        </row>
        <row r="2238">
          <cell r="B2238" t="str">
            <v>DINESHWARAN</v>
          </cell>
          <cell r="C2238" t="str">
            <v>BOYPD1105A</v>
          </cell>
        </row>
        <row r="2239">
          <cell r="B2239" t="str">
            <v>GURUSAMY GANESAN</v>
          </cell>
          <cell r="C2239" t="str">
            <v>AURPG7334A</v>
          </cell>
        </row>
        <row r="2240">
          <cell r="B2240" t="str">
            <v>AMEEN</v>
          </cell>
          <cell r="C2240" t="str">
            <v>BTKPA4802Q</v>
          </cell>
        </row>
        <row r="2241">
          <cell r="B2241" t="str">
            <v>KANNAN ANAND SATHYA</v>
          </cell>
          <cell r="C2241" t="str">
            <v>BKTPS8958P</v>
          </cell>
        </row>
        <row r="2242">
          <cell r="B2242" t="str">
            <v>SHASHI RANJAN SHARMA</v>
          </cell>
          <cell r="C2242" t="str">
            <v>COKPS4738F</v>
          </cell>
        </row>
        <row r="2243">
          <cell r="B2243" t="str">
            <v>THANGAVELU CHANDRASEKAR</v>
          </cell>
          <cell r="C2243" t="str">
            <v>ADDPT5624K</v>
          </cell>
        </row>
        <row r="2244">
          <cell r="B2244" t="str">
            <v>KESAVAN PANDIAN</v>
          </cell>
          <cell r="C2244" t="str">
            <v>BEIPP1633K</v>
          </cell>
        </row>
        <row r="2245">
          <cell r="B2245" t="str">
            <v>LIYAKATHALI FATHI MUTHU JOHRA</v>
          </cell>
          <cell r="C2245" t="str">
            <v>ABFPF1991B</v>
          </cell>
        </row>
        <row r="2246">
          <cell r="B2246" t="str">
            <v>ABINAYA</v>
          </cell>
          <cell r="C2246" t="str">
            <v>BXCPA8135J</v>
          </cell>
        </row>
        <row r="2247">
          <cell r="B2247" t="str">
            <v>SELVANAYAGAM</v>
          </cell>
          <cell r="C2247" t="str">
            <v>BUEPS6601J</v>
          </cell>
        </row>
        <row r="2248">
          <cell r="B2248" t="str">
            <v>KARUPPASAMY VENKATESH</v>
          </cell>
          <cell r="C2248" t="str">
            <v>AIPPV3871M</v>
          </cell>
        </row>
        <row r="2249">
          <cell r="B2249" t="str">
            <v>PONRAJ SEKAR</v>
          </cell>
          <cell r="C2249" t="str">
            <v>BVIPS9525A</v>
          </cell>
        </row>
        <row r="2250">
          <cell r="B2250" t="str">
            <v>PUGAZHENDHI</v>
          </cell>
          <cell r="C2250" t="str">
            <v>BILPP6759D</v>
          </cell>
        </row>
        <row r="2251">
          <cell r="B2251" t="str">
            <v>AFZAL MOHAMMED SALAHUDEEN</v>
          </cell>
          <cell r="C2251" t="str">
            <v>GAQPS4055D</v>
          </cell>
        </row>
        <row r="2252">
          <cell r="B2252" t="str">
            <v>PERIYASAMY ASHOKKUMAR</v>
          </cell>
          <cell r="C2252" t="str">
            <v>BHJPA8858D</v>
          </cell>
        </row>
        <row r="2253">
          <cell r="B2253" t="str">
            <v>GIDEON GRACE MARY</v>
          </cell>
          <cell r="C2253" t="str">
            <v>BSUPG7862F</v>
          </cell>
        </row>
        <row r="2254">
          <cell r="B2254" t="str">
            <v>MANIKANDAN RAGHAVAN THULASIDASS</v>
          </cell>
          <cell r="C2254" t="str">
            <v>ATVPT3845N</v>
          </cell>
        </row>
        <row r="2255">
          <cell r="B2255" t="str">
            <v>SRINIVASAN</v>
          </cell>
          <cell r="C2255" t="str">
            <v>GUFPS0214B</v>
          </cell>
        </row>
        <row r="2256">
          <cell r="B2256" t="str">
            <v>MOHAN SASIKUMAR</v>
          </cell>
          <cell r="C2256" t="str">
            <v>EKCPS1606E</v>
          </cell>
        </row>
        <row r="2257">
          <cell r="B2257" t="str">
            <v>MURUGAN SUDHA</v>
          </cell>
          <cell r="C2257" t="str">
            <v>BVYPS3324K</v>
          </cell>
        </row>
        <row r="2258">
          <cell r="B2258" t="str">
            <v>MADHIVANAN AGILA</v>
          </cell>
          <cell r="C2258" t="str">
            <v>AZKPA4773B</v>
          </cell>
        </row>
        <row r="2259">
          <cell r="B2259" t="str">
            <v>SUBRAMANIAM VINOTH KAMBLI</v>
          </cell>
          <cell r="C2259" t="str">
            <v>ALYPV7797A</v>
          </cell>
        </row>
        <row r="2260">
          <cell r="B2260" t="str">
            <v>RAVI</v>
          </cell>
          <cell r="C2260" t="str">
            <v>CHEPR1965E</v>
          </cell>
        </row>
        <row r="2261">
          <cell r="B2261" t="str">
            <v>KANTHAMANI MADHANRAJ</v>
          </cell>
          <cell r="C2261" t="str">
            <v>CRXPM9641P</v>
          </cell>
        </row>
        <row r="2262">
          <cell r="B2262" t="str">
            <v>GAJENDIRAN MURUGAN</v>
          </cell>
          <cell r="C2262" t="str">
            <v>BHXPM7133F</v>
          </cell>
        </row>
        <row r="2263">
          <cell r="B2263" t="str">
            <v>SUTHA</v>
          </cell>
          <cell r="C2263" t="str">
            <v>JMIPS3151R</v>
          </cell>
        </row>
        <row r="2264">
          <cell r="B2264" t="str">
            <v>RAMASAMY RAMAKRISHNAN</v>
          </cell>
          <cell r="C2264" t="str">
            <v>AKUPR7406D</v>
          </cell>
        </row>
        <row r="2265">
          <cell r="B2265" t="str">
            <v>BAKKIARAJ</v>
          </cell>
          <cell r="C2265" t="str">
            <v>ATBPB1047Q</v>
          </cell>
        </row>
        <row r="2266">
          <cell r="B2266" t="str">
            <v>VARADARAJAN UMA SHANKAR</v>
          </cell>
          <cell r="C2266" t="str">
            <v>AFAPU4782J</v>
          </cell>
        </row>
        <row r="2267">
          <cell r="B2267" t="str">
            <v>SARANYA</v>
          </cell>
          <cell r="C2267" t="str">
            <v>GVQPS5271C</v>
          </cell>
        </row>
        <row r="2268">
          <cell r="B2268" t="str">
            <v>GANESH</v>
          </cell>
          <cell r="C2268" t="str">
            <v>ALOPG4527F</v>
          </cell>
        </row>
        <row r="2269">
          <cell r="B2269" t="str">
            <v>SUBRAMANIYAN PANDIAN MAGESH</v>
          </cell>
          <cell r="C2269" t="str">
            <v>BZUPM1161J</v>
          </cell>
        </row>
        <row r="2270">
          <cell r="B2270" t="str">
            <v>CHINNAMUTHU VENKATACHALAM</v>
          </cell>
          <cell r="C2270" t="str">
            <v>AJMPV5644A</v>
          </cell>
        </row>
        <row r="2271">
          <cell r="B2271" t="str">
            <v>PADMANABAN SELVARAJ</v>
          </cell>
          <cell r="C2271" t="str">
            <v>BLZPS1425G</v>
          </cell>
        </row>
        <row r="2272">
          <cell r="B2272" t="str">
            <v>AYYAR</v>
          </cell>
          <cell r="C2272" t="str">
            <v>AMLPA7506J</v>
          </cell>
        </row>
        <row r="2273">
          <cell r="B2273" t="str">
            <v>RAMACHANDRAN KUMANA KUMAR</v>
          </cell>
          <cell r="C2273" t="str">
            <v>CWYPK9628L</v>
          </cell>
        </row>
        <row r="2274">
          <cell r="B2274" t="str">
            <v>MANJUNATH ANNIAH</v>
          </cell>
          <cell r="C2274" t="str">
            <v>AMEPM5117E</v>
          </cell>
        </row>
        <row r="2275">
          <cell r="B2275" t="str">
            <v>KHALIFA MOHIDEEN SYED KHALIFA</v>
          </cell>
          <cell r="C2275" t="str">
            <v>AVKPS7871G</v>
          </cell>
        </row>
        <row r="2276">
          <cell r="B2276" t="str">
            <v>BURHANISHA BEGUM</v>
          </cell>
          <cell r="C2276" t="str">
            <v>DDFPB5438G</v>
          </cell>
        </row>
        <row r="2277">
          <cell r="B2277" t="str">
            <v>LOGANATHAN SADEESH</v>
          </cell>
          <cell r="C2277" t="str">
            <v>BNGPS3480Q</v>
          </cell>
        </row>
        <row r="2278">
          <cell r="B2278" t="str">
            <v>RATHINASAMY INIYARAJ</v>
          </cell>
          <cell r="C2278" t="str">
            <v>ACGPI5816G</v>
          </cell>
        </row>
        <row r="2279">
          <cell r="B2279" t="str">
            <v>BOOVALINGAM ERULANDI</v>
          </cell>
          <cell r="C2279" t="str">
            <v>ABOPE4706G</v>
          </cell>
        </row>
        <row r="2280">
          <cell r="B2280" t="str">
            <v>PONNUSWAMY ANAND KUMAR</v>
          </cell>
          <cell r="C2280" t="str">
            <v>BLCPP1628K</v>
          </cell>
        </row>
        <row r="2281">
          <cell r="B2281" t="str">
            <v>SASI KUMAR</v>
          </cell>
          <cell r="C2281" t="str">
            <v>AWCPK7461M</v>
          </cell>
        </row>
        <row r="2282">
          <cell r="B2282" t="str">
            <v>GAJENDRAN TAMILARASAN</v>
          </cell>
          <cell r="C2282" t="str">
            <v>AWVPT1295P</v>
          </cell>
        </row>
        <row r="2283">
          <cell r="B2283" t="str">
            <v>BALASUBRAMANIAN RAMACHANDRAN</v>
          </cell>
          <cell r="C2283" t="str">
            <v>AEOPR5844R</v>
          </cell>
        </row>
        <row r="2284">
          <cell r="B2284" t="str">
            <v>GANDHIMATHI</v>
          </cell>
          <cell r="C2284" t="str">
            <v>AXBPG8446N</v>
          </cell>
        </row>
        <row r="2285">
          <cell r="B2285" t="str">
            <v>RAMA SWAMY RADHA KRISHNAN</v>
          </cell>
          <cell r="C2285" t="str">
            <v>AVDPR1146C</v>
          </cell>
        </row>
        <row r="2286">
          <cell r="B2286" t="str">
            <v>VENGADESH NATHIYA</v>
          </cell>
          <cell r="C2286" t="str">
            <v>AMRPN1331J</v>
          </cell>
        </row>
        <row r="2287">
          <cell r="B2287" t="str">
            <v>SEENI PORKODI</v>
          </cell>
          <cell r="C2287" t="str">
            <v>ALWPP1634J</v>
          </cell>
        </row>
        <row r="2288">
          <cell r="B2288" t="str">
            <v>SAMAYASANGILI SATHASIVAM GOPALAKRISHNAN</v>
          </cell>
          <cell r="C2288" t="str">
            <v>ASZPG0309H</v>
          </cell>
        </row>
        <row r="2289">
          <cell r="B2289" t="str">
            <v>RAJESHKANNAN MASANAM</v>
          </cell>
          <cell r="C2289" t="str">
            <v>AVMPM1848D</v>
          </cell>
        </row>
        <row r="2290">
          <cell r="B2290" t="str">
            <v>GNANAVIGNESH</v>
          </cell>
          <cell r="C2290" t="str">
            <v>ALCPG2297G</v>
          </cell>
        </row>
        <row r="2291">
          <cell r="B2291" t="str">
            <v>KALIGODUKOROTH JANARDHANAN KARUNAKARAN</v>
          </cell>
          <cell r="C2291" t="str">
            <v>APQPK5965B</v>
          </cell>
        </row>
        <row r="2292">
          <cell r="B2292" t="str">
            <v>RAJA DEVARAJ</v>
          </cell>
          <cell r="C2292" t="str">
            <v>AHIPD4915C</v>
          </cell>
        </row>
        <row r="2293">
          <cell r="B2293" t="str">
            <v>SENGODAN GUNASEELAN</v>
          </cell>
          <cell r="C2293" t="str">
            <v>APRPG1267K</v>
          </cell>
        </row>
        <row r="2294">
          <cell r="B2294" t="str">
            <v>LINGANNAN KRISANA MOORTHI</v>
          </cell>
          <cell r="C2294" t="str">
            <v>AYUPK6979Q</v>
          </cell>
        </row>
        <row r="2295">
          <cell r="B2295" t="str">
            <v>GOVINDAN KARTHIKEYAN</v>
          </cell>
          <cell r="C2295" t="str">
            <v>DQGPK4304E</v>
          </cell>
        </row>
        <row r="2296">
          <cell r="B2296" t="str">
            <v>ATHMARAO VENGADESH BABU</v>
          </cell>
          <cell r="C2296" t="str">
            <v>AKEPV3799D</v>
          </cell>
        </row>
        <row r="2297">
          <cell r="B2297" t="str">
            <v>RAJAGURU GURUNATHAN</v>
          </cell>
          <cell r="C2297" t="str">
            <v>BKSPG5526L</v>
          </cell>
        </row>
        <row r="2298">
          <cell r="B2298" t="str">
            <v>VENKATSAMY</v>
          </cell>
          <cell r="C2298" t="str">
            <v>ALZPV2618R</v>
          </cell>
        </row>
        <row r="2299">
          <cell r="B2299" t="str">
            <v>DURAIPANDIAN SRINIVASAN</v>
          </cell>
          <cell r="C2299" t="str">
            <v>BGOPS4437E</v>
          </cell>
        </row>
        <row r="2300">
          <cell r="B2300" t="str">
            <v>JOSHVA JESTUS</v>
          </cell>
          <cell r="C2300" t="str">
            <v>AOCPJ6857L</v>
          </cell>
        </row>
        <row r="2301">
          <cell r="B2301" t="str">
            <v>SANKAR</v>
          </cell>
          <cell r="C2301" t="str">
            <v>APCPS2145D</v>
          </cell>
        </row>
        <row r="2302">
          <cell r="B2302" t="str">
            <v>PRAKASAM RAJESH KUMAR</v>
          </cell>
          <cell r="C2302" t="str">
            <v>BYZPR7486P</v>
          </cell>
        </row>
        <row r="2303">
          <cell r="B2303" t="str">
            <v>SELVARAJ GANESAN</v>
          </cell>
          <cell r="C2303" t="str">
            <v>BAZPG3208C</v>
          </cell>
        </row>
        <row r="2304">
          <cell r="B2304" t="str">
            <v>RAMYADEVI</v>
          </cell>
          <cell r="C2304" t="str">
            <v>BAJPR3602K</v>
          </cell>
        </row>
        <row r="2305">
          <cell r="B2305" t="str">
            <v>SABAPATHY VINODH KUMAR</v>
          </cell>
          <cell r="C2305" t="str">
            <v>AESPV3275Q</v>
          </cell>
        </row>
        <row r="2306">
          <cell r="B2306" t="str">
            <v>CHANDRASEKARAN VENKATESAN</v>
          </cell>
          <cell r="C2306" t="str">
            <v>ABQPV4490C</v>
          </cell>
        </row>
        <row r="2307">
          <cell r="B2307" t="str">
            <v>CHANDRAPANDIYAN SANJAYPANDIYAA</v>
          </cell>
          <cell r="C2307" t="str">
            <v>BPUPS3263K</v>
          </cell>
        </row>
        <row r="2308">
          <cell r="B2308" t="str">
            <v>PAUL MATHIAS</v>
          </cell>
          <cell r="C2308" t="str">
            <v>AKAPM0071B</v>
          </cell>
        </row>
        <row r="2309">
          <cell r="B2309" t="str">
            <v>REVATHY MATHIALAGAN</v>
          </cell>
          <cell r="C2309" t="str">
            <v>AQJPM9908J</v>
          </cell>
        </row>
        <row r="2310">
          <cell r="B2310" t="str">
            <v>SAWARIMUTHU JEBASTIN</v>
          </cell>
          <cell r="C2310" t="str">
            <v>AJUPJ6804E</v>
          </cell>
        </row>
        <row r="2311">
          <cell r="B2311" t="str">
            <v>RAJENDRAN ELANGOVAN</v>
          </cell>
          <cell r="C2311" t="str">
            <v>AAOPE2015K</v>
          </cell>
        </row>
        <row r="2312">
          <cell r="B2312" t="str">
            <v>MUKILAN</v>
          </cell>
          <cell r="C2312" t="str">
            <v>ARCPM0249A</v>
          </cell>
        </row>
        <row r="2313">
          <cell r="B2313" t="str">
            <v>SENNIYAPPAN KARTHI</v>
          </cell>
          <cell r="C2313" t="str">
            <v>DYTPK0144K</v>
          </cell>
        </row>
        <row r="2314">
          <cell r="B2314" t="str">
            <v>JAYARAMAN SHUKMAR</v>
          </cell>
          <cell r="C2314" t="str">
            <v>AOYPS8126D</v>
          </cell>
        </row>
        <row r="2315">
          <cell r="B2315" t="str">
            <v>KRISHNASWAMY PADMANABHAN</v>
          </cell>
          <cell r="C2315" t="str">
            <v>ASYPP3859L</v>
          </cell>
        </row>
        <row r="2316">
          <cell r="B2316" t="str">
            <v>RAMA</v>
          </cell>
          <cell r="C2316" t="str">
            <v>AMBPR0756P</v>
          </cell>
        </row>
        <row r="2317">
          <cell r="B2317" t="str">
            <v>RAJAN</v>
          </cell>
          <cell r="C2317" t="str">
            <v>AOBPR6112D</v>
          </cell>
        </row>
        <row r="2318">
          <cell r="B2318" t="str">
            <v>SANTOSH DEVI SARAF</v>
          </cell>
          <cell r="C2318" t="str">
            <v>AIOPS8893B</v>
          </cell>
        </row>
        <row r="2319">
          <cell r="B2319" t="str">
            <v>MANGAPATHY RAJAGOPAL</v>
          </cell>
          <cell r="C2319" t="str">
            <v>AZSPR7916B</v>
          </cell>
        </row>
        <row r="2320">
          <cell r="B2320" t="str">
            <v>SREEKANTH JANGAMSETTI</v>
          </cell>
          <cell r="C2320" t="str">
            <v>AGJPJ7184M</v>
          </cell>
        </row>
        <row r="2321">
          <cell r="B2321" t="str">
            <v>PERIYASWAMY RAAJASHEKAR</v>
          </cell>
          <cell r="C2321" t="str">
            <v>ABTPR5515P</v>
          </cell>
        </row>
        <row r="2322">
          <cell r="B2322" t="str">
            <v>RAJASABAI RATNASABAI</v>
          </cell>
          <cell r="C2322" t="str">
            <v>AAQPR9849G</v>
          </cell>
        </row>
        <row r="2323">
          <cell r="B2323" t="str">
            <v>PENCHALA PRASAD ATCHI</v>
          </cell>
          <cell r="C2323" t="str">
            <v>APYPA2775B</v>
          </cell>
        </row>
        <row r="2324">
          <cell r="B2324" t="str">
            <v>GANESAN ANAND</v>
          </cell>
          <cell r="C2324" t="str">
            <v>CGUPA9420N</v>
          </cell>
        </row>
        <row r="2325">
          <cell r="B2325" t="str">
            <v>SWAMIAPPAGOUNDER SATHYAMOORTHY</v>
          </cell>
          <cell r="C2325" t="str">
            <v>DKBPS6114R</v>
          </cell>
        </row>
        <row r="2326">
          <cell r="B2326" t="str">
            <v>HARIKRISHNAN</v>
          </cell>
          <cell r="C2326" t="str">
            <v>ABFPH5320J</v>
          </cell>
        </row>
        <row r="2327">
          <cell r="B2327" t="str">
            <v>BALRAJ PATTEESWARAN</v>
          </cell>
          <cell r="C2327" t="str">
            <v>AXRPP9571B</v>
          </cell>
        </row>
        <row r="2328">
          <cell r="B2328" t="str">
            <v>KUPPUSAMY RAJA</v>
          </cell>
          <cell r="C2328" t="str">
            <v>AKCPR9669N</v>
          </cell>
        </row>
        <row r="2329">
          <cell r="B2329" t="str">
            <v>KANNIYAMMAL</v>
          </cell>
          <cell r="C2329" t="str">
            <v>BKQPK8748A</v>
          </cell>
        </row>
        <row r="2330">
          <cell r="B2330" t="str">
            <v>MOHAMED SHAKHIL</v>
          </cell>
          <cell r="C2330" t="str">
            <v>IPXPS1896L</v>
          </cell>
        </row>
        <row r="2331">
          <cell r="B2331" t="str">
            <v>RAMADEVI</v>
          </cell>
          <cell r="C2331" t="str">
            <v>BGKPR5158R</v>
          </cell>
        </row>
        <row r="2332">
          <cell r="B2332" t="str">
            <v>LILLY JOHNSON</v>
          </cell>
          <cell r="C2332" t="str">
            <v>BQJPJ7096M</v>
          </cell>
        </row>
        <row r="2333">
          <cell r="B2333" t="str">
            <v>MURUGESAN DINESH KUMAR</v>
          </cell>
          <cell r="C2333" t="str">
            <v>BMUPD7022A</v>
          </cell>
        </row>
        <row r="2334">
          <cell r="B2334" t="str">
            <v>MANIKANDAN RAMANAIYA</v>
          </cell>
          <cell r="C2334" t="str">
            <v>CELPR7351L</v>
          </cell>
        </row>
        <row r="2335">
          <cell r="B2335" t="str">
            <v>BHAGAVANA RAM</v>
          </cell>
          <cell r="C2335" t="str">
            <v>BFFPB6907J</v>
          </cell>
        </row>
        <row r="2336">
          <cell r="B2336" t="str">
            <v>BALAJI</v>
          </cell>
          <cell r="C2336" t="str">
            <v>CHLPB8721R</v>
          </cell>
        </row>
        <row r="2337">
          <cell r="B2337" t="str">
            <v>KARTHIKEYAN KANCHANA</v>
          </cell>
          <cell r="C2337" t="str">
            <v>DPOPK2121G</v>
          </cell>
        </row>
        <row r="2338">
          <cell r="B2338" t="str">
            <v>KRISHNASETTY JAYASHANKAR</v>
          </cell>
          <cell r="C2338" t="str">
            <v>AKMPJ9807E</v>
          </cell>
        </row>
        <row r="2339">
          <cell r="B2339" t="str">
            <v>KARTHIKEYAN</v>
          </cell>
          <cell r="C2339" t="str">
            <v>BNYPK9709G</v>
          </cell>
        </row>
        <row r="2340">
          <cell r="B2340" t="str">
            <v>RAMAKRISHNAN SUDHAN</v>
          </cell>
          <cell r="C2340" t="str">
            <v>DCVPS5834L</v>
          </cell>
        </row>
        <row r="2341">
          <cell r="B2341" t="str">
            <v>MOHAN MANIKANDAN</v>
          </cell>
          <cell r="C2341" t="str">
            <v>APEPM9695Q</v>
          </cell>
        </row>
        <row r="2342">
          <cell r="B2342" t="str">
            <v>GOVINDHAN MATHIYAZHAGAN</v>
          </cell>
          <cell r="C2342" t="str">
            <v>BAHPM9296G</v>
          </cell>
        </row>
        <row r="2343">
          <cell r="B2343" t="str">
            <v>A V K ATHITHIYAVARMAN</v>
          </cell>
          <cell r="C2343" t="str">
            <v>AAEPC6149G</v>
          </cell>
        </row>
        <row r="2344">
          <cell r="B2344" t="str">
            <v>VAITHILINGAM SHANKAR</v>
          </cell>
          <cell r="C2344" t="str">
            <v>BOWPS7112A</v>
          </cell>
        </row>
        <row r="2345">
          <cell r="B2345" t="str">
            <v>DHAIVASIGAMANI MADURASAMI</v>
          </cell>
          <cell r="C2345" t="str">
            <v>CVTPM8928D</v>
          </cell>
        </row>
        <row r="2346">
          <cell r="B2346" t="str">
            <v>VARATHARAJAN SUBRAMANI</v>
          </cell>
          <cell r="C2346" t="str">
            <v>ETGPS8492R</v>
          </cell>
        </row>
        <row r="2347">
          <cell r="B2347" t="str">
            <v>LAKSHMIPATHY</v>
          </cell>
          <cell r="C2347" t="str">
            <v>APUPL1013P</v>
          </cell>
        </row>
        <row r="2348">
          <cell r="B2348" t="str">
            <v>GOPALAN ADAVALATHKANDI MURALI</v>
          </cell>
          <cell r="C2348" t="str">
            <v>CKHPM6726Q</v>
          </cell>
        </row>
        <row r="2349">
          <cell r="B2349" t="str">
            <v>SHANMUGAM MASILAMANI</v>
          </cell>
          <cell r="C2349" t="str">
            <v>AKRPM3038M</v>
          </cell>
        </row>
        <row r="2350">
          <cell r="B2350" t="str">
            <v>DHARANIKUMAR BHARADHAKUMAR</v>
          </cell>
          <cell r="C2350" t="str">
            <v>ALGPB5957Q</v>
          </cell>
        </row>
        <row r="2351">
          <cell r="B2351" t="str">
            <v>GANESMOORTHI MANORANJITHAM</v>
          </cell>
          <cell r="C2351" t="str">
            <v>ARTPM4420A</v>
          </cell>
        </row>
        <row r="2352">
          <cell r="B2352" t="str">
            <v>PARTHASARATHY SAMPATH</v>
          </cell>
          <cell r="C2352" t="str">
            <v>APTPS7074L</v>
          </cell>
        </row>
        <row r="2353">
          <cell r="B2353" t="str">
            <v>BALAMURUGAN</v>
          </cell>
          <cell r="C2353" t="str">
            <v>CTQPB7513L</v>
          </cell>
        </row>
        <row r="2354">
          <cell r="B2354" t="str">
            <v>KAMALAKANNAN VIJAYARANGAN</v>
          </cell>
          <cell r="C2354" t="str">
            <v>AEIPV7409J</v>
          </cell>
        </row>
        <row r="2355">
          <cell r="B2355" t="str">
            <v>SAKTHIVEL VIJAYARAJ</v>
          </cell>
          <cell r="C2355" t="str">
            <v>AKGPV1796E</v>
          </cell>
        </row>
        <row r="2356">
          <cell r="B2356" t="str">
            <v>NATARAJAN LAKSHMIPATHY</v>
          </cell>
          <cell r="C2356" t="str">
            <v>ACUPL1096P</v>
          </cell>
        </row>
        <row r="2357">
          <cell r="B2357" t="str">
            <v>SUMATHY SWAMINATHAN</v>
          </cell>
          <cell r="C2357" t="str">
            <v>GXTPS1987N</v>
          </cell>
        </row>
        <row r="2358">
          <cell r="B2358" t="str">
            <v>VIJAYAKUMAR VIKNESHVARAN</v>
          </cell>
          <cell r="C2358" t="str">
            <v>BAVPV4270K</v>
          </cell>
        </row>
        <row r="2359">
          <cell r="B2359" t="str">
            <v>SANGAMESHWARAN</v>
          </cell>
          <cell r="C2359" t="str">
            <v>BMFPS7063B</v>
          </cell>
        </row>
        <row r="2360">
          <cell r="B2360" t="str">
            <v>BALAGANESAN</v>
          </cell>
          <cell r="C2360" t="str">
            <v>BQWPB5511Q</v>
          </cell>
        </row>
        <row r="2361">
          <cell r="B2361" t="str">
            <v>RANGANATHAN ARUN</v>
          </cell>
          <cell r="C2361" t="str">
            <v>AOIPA7082E</v>
          </cell>
        </row>
        <row r="2362">
          <cell r="B2362" t="str">
            <v>PACKIAM MEENAKSHI SUNDARAM</v>
          </cell>
          <cell r="C2362" t="str">
            <v>BIHPM6781N</v>
          </cell>
        </row>
        <row r="2363">
          <cell r="B2363" t="str">
            <v>DAIVASIGAMANI RAMA SWAMY</v>
          </cell>
          <cell r="C2363" t="str">
            <v>BXXPS8565B</v>
          </cell>
        </row>
        <row r="2364">
          <cell r="B2364" t="str">
            <v>BHARATHI KANNAN</v>
          </cell>
          <cell r="C2364" t="str">
            <v>BREPB2088P</v>
          </cell>
        </row>
        <row r="2365">
          <cell r="B2365" t="str">
            <v>PONNUSAMY THAVAMANI</v>
          </cell>
          <cell r="C2365" t="str">
            <v>AOAPT3819G</v>
          </cell>
        </row>
        <row r="2366">
          <cell r="B2366" t="str">
            <v>SANKARANARAYANAN BALAJI</v>
          </cell>
          <cell r="C2366" t="str">
            <v>AKDPB8691D</v>
          </cell>
        </row>
        <row r="2367">
          <cell r="B2367" t="str">
            <v>AYYASWAMY VENKATESAN</v>
          </cell>
          <cell r="C2367" t="str">
            <v>ABSPV5728M</v>
          </cell>
        </row>
        <row r="2368">
          <cell r="B2368" t="str">
            <v>KARUPPASAMY PANDIAN</v>
          </cell>
          <cell r="C2368" t="str">
            <v>BRBPK8313B</v>
          </cell>
        </row>
        <row r="2369">
          <cell r="B2369" t="str">
            <v>GUNAVATHY</v>
          </cell>
          <cell r="C2369" t="str">
            <v>BSBPG5631B</v>
          </cell>
        </row>
        <row r="2370">
          <cell r="B2370" t="str">
            <v>SUNDARAPPA RAMESH</v>
          </cell>
          <cell r="C2370" t="str">
            <v>ARUPR5225P</v>
          </cell>
        </row>
        <row r="2371">
          <cell r="B2371" t="str">
            <v>CHIDAMBARAKUMAR</v>
          </cell>
          <cell r="C2371" t="str">
            <v>APCPC6324C</v>
          </cell>
        </row>
        <row r="2372">
          <cell r="B2372" t="str">
            <v>MANI VIJAYAKUMAR</v>
          </cell>
          <cell r="C2372" t="str">
            <v>AFDPV5495C</v>
          </cell>
        </row>
        <row r="2373">
          <cell r="B2373" t="str">
            <v>SUBRAMANI GEETHA</v>
          </cell>
          <cell r="C2373" t="str">
            <v>BACPG6969B</v>
          </cell>
        </row>
        <row r="2374">
          <cell r="B2374" t="str">
            <v>SATHISH VISVESWARAN</v>
          </cell>
          <cell r="C2374" t="str">
            <v>JCPPS4014G</v>
          </cell>
        </row>
        <row r="2375">
          <cell r="B2375" t="str">
            <v>JAGADEESAN MURALI</v>
          </cell>
          <cell r="C2375" t="str">
            <v>AWPPM3060P</v>
          </cell>
        </row>
        <row r="2376">
          <cell r="B2376" t="str">
            <v>SATHISHKUMAR</v>
          </cell>
          <cell r="C2376" t="str">
            <v>AZOPS4587R</v>
          </cell>
        </row>
        <row r="2377">
          <cell r="B2377" t="str">
            <v>SUBRAMANIAN SRINIVASAN</v>
          </cell>
          <cell r="C2377" t="str">
            <v>BBIPS4804E</v>
          </cell>
        </row>
        <row r="2378">
          <cell r="B2378" t="str">
            <v>VELAYUTHAM RADHA</v>
          </cell>
          <cell r="C2378" t="str">
            <v>BITPR1701D</v>
          </cell>
        </row>
        <row r="2379">
          <cell r="B2379" t="str">
            <v>SADHASIVAM CHOKKALINGAM</v>
          </cell>
          <cell r="C2379" t="str">
            <v>ANJPC5980H</v>
          </cell>
        </row>
        <row r="2380">
          <cell r="B2380" t="str">
            <v>NAZARALI</v>
          </cell>
          <cell r="C2380" t="str">
            <v>AINPN1553C</v>
          </cell>
        </row>
        <row r="2381">
          <cell r="B2381" t="str">
            <v>PRASANNA KUMAR C VARMA</v>
          </cell>
          <cell r="C2381" t="str">
            <v>AHKPC1809J</v>
          </cell>
        </row>
        <row r="2382">
          <cell r="B2382" t="str">
            <v>KANNAIAN MAHENDRAN</v>
          </cell>
          <cell r="C2382" t="str">
            <v>AVMPM9670K</v>
          </cell>
        </row>
        <row r="2383">
          <cell r="B2383" t="str">
            <v>SIVARAMALINGAM</v>
          </cell>
          <cell r="C2383" t="str">
            <v>FBEPS7391G</v>
          </cell>
        </row>
        <row r="2384">
          <cell r="B2384" t="str">
            <v>NAGARAJAN</v>
          </cell>
          <cell r="C2384" t="str">
            <v>AHHPN9921B</v>
          </cell>
        </row>
        <row r="2385">
          <cell r="B2385" t="str">
            <v>RAJAMANICKAM JAGAN</v>
          </cell>
          <cell r="C2385" t="str">
            <v>BHTPJ5995G</v>
          </cell>
        </row>
        <row r="2386">
          <cell r="B2386" t="str">
            <v>VENKATESH</v>
          </cell>
          <cell r="C2386" t="str">
            <v>AHOPV7430J</v>
          </cell>
        </row>
        <row r="2387">
          <cell r="B2387" t="str">
            <v>THOWFEEK</v>
          </cell>
          <cell r="C2387" t="str">
            <v>ADPPT2293L</v>
          </cell>
        </row>
        <row r="2388">
          <cell r="B2388" t="str">
            <v>PARTHASARTHY MAHENDRAN</v>
          </cell>
          <cell r="C2388" t="str">
            <v>ASMPM9186B</v>
          </cell>
        </row>
        <row r="2389">
          <cell r="B2389" t="str">
            <v>SHANMUGAM SURESH KUMAR</v>
          </cell>
          <cell r="C2389" t="str">
            <v>BJFPS2825A</v>
          </cell>
        </row>
        <row r="2390">
          <cell r="B2390" t="str">
            <v>MANI ISSAKIMUTHU</v>
          </cell>
          <cell r="C2390" t="str">
            <v>AAYPI1075K</v>
          </cell>
        </row>
        <row r="2391">
          <cell r="B2391" t="str">
            <v>KALRAYAN SRIDHARAN</v>
          </cell>
          <cell r="C2391" t="str">
            <v>BIJPS9718M</v>
          </cell>
        </row>
        <row r="2392">
          <cell r="B2392" t="str">
            <v>JAYAKUMAR YUVASRI</v>
          </cell>
          <cell r="C2392" t="str">
            <v>AKEPY6371Q</v>
          </cell>
        </row>
        <row r="2393">
          <cell r="B2393" t="str">
            <v>ALAGESAN KUPPAN</v>
          </cell>
          <cell r="C2393" t="str">
            <v>CNDPK0428A</v>
          </cell>
        </row>
        <row r="2394">
          <cell r="B2394" t="str">
            <v>ABDUL GANI MOHAMAD SULAIMAN</v>
          </cell>
          <cell r="C2394" t="str">
            <v>ASHPM7334C</v>
          </cell>
        </row>
        <row r="2395">
          <cell r="B2395" t="str">
            <v>ANBALAGAN PRAKASH</v>
          </cell>
          <cell r="C2395" t="str">
            <v>AVTPP6837A</v>
          </cell>
        </row>
        <row r="2396">
          <cell r="B2396" t="str">
            <v>ABDUL JABBAR SADHAM HUSSAIN</v>
          </cell>
          <cell r="C2396" t="str">
            <v>CTTPS3216G</v>
          </cell>
        </row>
        <row r="2397">
          <cell r="B2397" t="str">
            <v>BALACHANDER MOHANAKRISHNAN</v>
          </cell>
          <cell r="C2397" t="str">
            <v>ARTPM4443R</v>
          </cell>
        </row>
        <row r="2398">
          <cell r="B2398" t="str">
            <v>MOHAMED ABDULLAH SYED IBRAHIM</v>
          </cell>
          <cell r="C2398" t="str">
            <v>ELMPS0881N</v>
          </cell>
        </row>
        <row r="2399">
          <cell r="B2399" t="str">
            <v>THANGAVEL MAHESWARAN</v>
          </cell>
          <cell r="C2399" t="str">
            <v>APUPM1520N</v>
          </cell>
        </row>
        <row r="2400">
          <cell r="B2400" t="str">
            <v>RANGASAMY ARUNACHALAM</v>
          </cell>
          <cell r="C2400" t="str">
            <v>AJAPA2728E</v>
          </cell>
        </row>
        <row r="2401">
          <cell r="B2401" t="str">
            <v>SHANKAR</v>
          </cell>
          <cell r="C2401" t="str">
            <v>EMLPS3856P</v>
          </cell>
        </row>
        <row r="2402">
          <cell r="B2402" t="str">
            <v>BASKARAN ANITHA</v>
          </cell>
          <cell r="C2402" t="str">
            <v>CMEPA4476J</v>
          </cell>
        </row>
        <row r="2403">
          <cell r="B2403" t="str">
            <v>GANESH SHANKAAR</v>
          </cell>
          <cell r="C2403" t="str">
            <v>BXIPS1937E</v>
          </cell>
        </row>
        <row r="2404">
          <cell r="B2404" t="str">
            <v>SUBBAYYA CHIDAMBARAM</v>
          </cell>
          <cell r="C2404" t="str">
            <v>AMWPC9808L</v>
          </cell>
        </row>
        <row r="2405">
          <cell r="B2405" t="str">
            <v>NATARAJAN GANESHAMOORTHY</v>
          </cell>
          <cell r="C2405" t="str">
            <v>ASZPG7406M</v>
          </cell>
        </row>
        <row r="2406">
          <cell r="B2406" t="str">
            <v>SENNIYAPPAN SARANYA</v>
          </cell>
          <cell r="C2406" t="str">
            <v>FCHPS9017K</v>
          </cell>
        </row>
        <row r="2407">
          <cell r="B2407" t="str">
            <v>SENTHILKUMAR PAZHANISWAMY</v>
          </cell>
          <cell r="C2407" t="str">
            <v>ATYPP3441P</v>
          </cell>
        </row>
        <row r="2408">
          <cell r="B2408" t="str">
            <v>UTHAYASANKAR</v>
          </cell>
          <cell r="C2408" t="str">
            <v>ADFPU8470L</v>
          </cell>
        </row>
        <row r="2409">
          <cell r="B2409" t="str">
            <v>MURUGANDAMM ANGURAJ</v>
          </cell>
          <cell r="C2409" t="str">
            <v>ATJPA4663R</v>
          </cell>
        </row>
        <row r="2410">
          <cell r="B2410" t="str">
            <v>SUBRAMANIAN SIVARAJ</v>
          </cell>
          <cell r="C2410" t="str">
            <v>DWFPS7927N</v>
          </cell>
        </row>
        <row r="2411">
          <cell r="B2411" t="str">
            <v>JAYAKODI SIVAKUMAR</v>
          </cell>
          <cell r="C2411" t="str">
            <v>EHUPS2482D</v>
          </cell>
        </row>
        <row r="2412">
          <cell r="B2412" t="str">
            <v>THINAKAR PERINBARAJ</v>
          </cell>
          <cell r="C2412" t="str">
            <v>ANZPP0867C</v>
          </cell>
        </row>
        <row r="2413">
          <cell r="B2413" t="str">
            <v>MASILAMANI SELVAGANAPATHI</v>
          </cell>
          <cell r="C2413" t="str">
            <v>BCBPS2269B</v>
          </cell>
        </row>
        <row r="2414">
          <cell r="B2414" t="str">
            <v>SARDAR BASHA IMTHIYAZ AHAMED</v>
          </cell>
          <cell r="C2414" t="str">
            <v>AAYPI6438E</v>
          </cell>
        </row>
        <row r="2415">
          <cell r="B2415" t="str">
            <v>HANIBAL JACOB</v>
          </cell>
          <cell r="C2415" t="str">
            <v>ACRPH8562K</v>
          </cell>
        </row>
        <row r="2416">
          <cell r="B2416" t="str">
            <v>ABBAS</v>
          </cell>
          <cell r="C2416" t="str">
            <v>CDHPA1983Q</v>
          </cell>
        </row>
        <row r="2417">
          <cell r="B2417" t="str">
            <v>KAMNA</v>
          </cell>
          <cell r="C2417" t="str">
            <v>COBPK1110G</v>
          </cell>
        </row>
        <row r="2418">
          <cell r="B2418" t="str">
            <v>AVISHEK KUMAR</v>
          </cell>
          <cell r="C2418" t="str">
            <v>ARJPK0037D</v>
          </cell>
        </row>
        <row r="2419">
          <cell r="B2419" t="str">
            <v>KRISHNAKUMAR</v>
          </cell>
          <cell r="C2419" t="str">
            <v>GIBPK9140Q</v>
          </cell>
        </row>
        <row r="2420">
          <cell r="B2420" t="str">
            <v>MEYYANPA SENTHILKUMAR</v>
          </cell>
          <cell r="C2420" t="str">
            <v>BOTPS7632J</v>
          </cell>
        </row>
        <row r="2421">
          <cell r="B2421" t="str">
            <v>SUBBAYAN RAMESH</v>
          </cell>
          <cell r="C2421" t="str">
            <v>AOEPR3081C</v>
          </cell>
        </row>
        <row r="2422">
          <cell r="B2422" t="str">
            <v>CHEMAKANI KARPAGARAJ</v>
          </cell>
          <cell r="C2422" t="str">
            <v>CKKPK0150M</v>
          </cell>
        </row>
        <row r="2423">
          <cell r="B2423" t="str">
            <v>VEERA VADIVEL MURUGAN</v>
          </cell>
          <cell r="C2423" t="str">
            <v>ALBPV5809Q</v>
          </cell>
        </row>
        <row r="2424">
          <cell r="B2424" t="str">
            <v>MARIAPPAN GOVINDARAJAN</v>
          </cell>
          <cell r="C2424" t="str">
            <v>BBWPG1532P</v>
          </cell>
        </row>
        <row r="2425">
          <cell r="B2425" t="str">
            <v>SELLANDI RAJAMANICKAM KENNEDY</v>
          </cell>
          <cell r="C2425" t="str">
            <v>ALDPK2483P</v>
          </cell>
        </row>
        <row r="2426">
          <cell r="B2426" t="str">
            <v>SRIDHARAN SANTHOSH</v>
          </cell>
          <cell r="C2426" t="str">
            <v>BNAPS6250A</v>
          </cell>
        </row>
        <row r="2427">
          <cell r="B2427" t="str">
            <v>CHINNASAMY PRAKASH</v>
          </cell>
          <cell r="C2427" t="str">
            <v>ATDPP3854B</v>
          </cell>
        </row>
        <row r="2428">
          <cell r="B2428" t="str">
            <v>PANDURANGAN VASUDEVAN</v>
          </cell>
          <cell r="C2428" t="str">
            <v>AFTPV8470P</v>
          </cell>
        </row>
        <row r="2429">
          <cell r="B2429" t="str">
            <v>JAISANKAR</v>
          </cell>
          <cell r="C2429" t="str">
            <v>ANNPJ9191P</v>
          </cell>
        </row>
        <row r="2430">
          <cell r="B2430" t="str">
            <v>SATHEESH</v>
          </cell>
          <cell r="C2430" t="str">
            <v>BJMPS2024J</v>
          </cell>
        </row>
        <row r="2431">
          <cell r="B2431" t="str">
            <v>SUBBIAH RAMESH KUMAR</v>
          </cell>
          <cell r="C2431" t="str">
            <v>BOEPR0368M</v>
          </cell>
        </row>
        <row r="2432">
          <cell r="B2432" t="str">
            <v>VARADARAJAN DEVIKA</v>
          </cell>
          <cell r="C2432" t="str">
            <v>CUGPD9593R</v>
          </cell>
        </row>
        <row r="2433">
          <cell r="B2433" t="str">
            <v>KANNAN VASUKI</v>
          </cell>
          <cell r="C2433" t="str">
            <v>BDKPV7636K</v>
          </cell>
        </row>
        <row r="2434">
          <cell r="B2434" t="str">
            <v>VIGNESH</v>
          </cell>
          <cell r="C2434" t="str">
            <v>BDVPV4395N</v>
          </cell>
        </row>
        <row r="2435">
          <cell r="B2435" t="str">
            <v>CHELLAPPA THIRUPPATHI</v>
          </cell>
          <cell r="C2435" t="str">
            <v>AXUPT4479M</v>
          </cell>
        </row>
        <row r="2436">
          <cell r="B2436" t="str">
            <v>RAJARAM HEMAMALINI</v>
          </cell>
          <cell r="C2436" t="str">
            <v>ADCPH0821M</v>
          </cell>
        </row>
        <row r="2437">
          <cell r="B2437" t="str">
            <v>ARASAIYA PALANI</v>
          </cell>
          <cell r="C2437" t="str">
            <v>AVYPP2594D</v>
          </cell>
        </row>
        <row r="2438">
          <cell r="B2438" t="str">
            <v>RAJKUMAR MANIKANDAN</v>
          </cell>
          <cell r="C2438" t="str">
            <v>EHWPM7514L</v>
          </cell>
        </row>
        <row r="2439">
          <cell r="B2439" t="str">
            <v>PANDURANGAN VELMURUGAN</v>
          </cell>
          <cell r="C2439" t="str">
            <v>AEGPV2486K</v>
          </cell>
        </row>
        <row r="2440">
          <cell r="B2440" t="str">
            <v>GUNASEKARAN CHITHIRAISELVI</v>
          </cell>
          <cell r="C2440" t="str">
            <v>AKCPC8329E</v>
          </cell>
        </row>
        <row r="2441">
          <cell r="B2441" t="str">
            <v>BALASUBRAMANIAM GANESHRAM</v>
          </cell>
          <cell r="C2441" t="str">
            <v>AYVPG5112C</v>
          </cell>
        </row>
        <row r="2442">
          <cell r="B2442" t="str">
            <v>SALMA</v>
          </cell>
          <cell r="C2442" t="str">
            <v>FYLPS4168F</v>
          </cell>
        </row>
        <row r="2443">
          <cell r="B2443" t="str">
            <v>MOHIDEEN MUJIBURREHMAN</v>
          </cell>
          <cell r="C2443" t="str">
            <v>AMPPM2343H</v>
          </cell>
        </row>
        <row r="2444">
          <cell r="B2444" t="str">
            <v>AHAMED SHAJAHAN YASEEN MOHAMMED</v>
          </cell>
          <cell r="C2444" t="str">
            <v>AEUPY3373C</v>
          </cell>
        </row>
        <row r="2445">
          <cell r="B2445" t="str">
            <v>PARASMALJAIN DINESHKUMAR</v>
          </cell>
          <cell r="C2445" t="str">
            <v>BMOPD8548P</v>
          </cell>
        </row>
        <row r="2446">
          <cell r="B2446" t="str">
            <v>SOUNDARAJAN SRIDHAR</v>
          </cell>
          <cell r="C2446" t="str">
            <v>BLNPS0214F</v>
          </cell>
        </row>
        <row r="2447">
          <cell r="B2447" t="str">
            <v>DHANALAKSHMI</v>
          </cell>
          <cell r="C2447" t="str">
            <v>ARRPD7735R</v>
          </cell>
        </row>
        <row r="2448">
          <cell r="B2448" t="str">
            <v>MATHIALAGAN PUSHPA</v>
          </cell>
          <cell r="C2448" t="str">
            <v>BMMPP0399C</v>
          </cell>
        </row>
        <row r="2449">
          <cell r="B2449" t="str">
            <v>ARTHANARI SELVAKUMAR</v>
          </cell>
          <cell r="C2449" t="str">
            <v>BCBPS2317A</v>
          </cell>
        </row>
        <row r="2450">
          <cell r="B2450" t="str">
            <v>SHARATH PRADEEP RAJENDRAN</v>
          </cell>
          <cell r="C2450" t="str">
            <v>BDTPR6629D</v>
          </cell>
        </row>
        <row r="2451">
          <cell r="B2451" t="str">
            <v>PRASANNA DEVI DEIVASIGAMANI</v>
          </cell>
          <cell r="C2451" t="str">
            <v>AKEPD1718J</v>
          </cell>
        </row>
        <row r="2452">
          <cell r="B2452" t="str">
            <v>DURAI SWAMI DILLI ANAND</v>
          </cell>
          <cell r="C2452" t="str">
            <v>AMEPA9702F</v>
          </cell>
        </row>
        <row r="2453">
          <cell r="B2453" t="str">
            <v>DEEPA ANUSHA</v>
          </cell>
          <cell r="C2453" t="str">
            <v>ATPPD9617E</v>
          </cell>
        </row>
        <row r="2454">
          <cell r="B2454" t="str">
            <v>NATESAN DINESH</v>
          </cell>
          <cell r="C2454" t="str">
            <v>AYMPD2169D</v>
          </cell>
        </row>
        <row r="2455">
          <cell r="B2455" t="str">
            <v>AYYAMPERUMAL RUBESH</v>
          </cell>
          <cell r="C2455" t="str">
            <v>AKJPR0818A</v>
          </cell>
        </row>
        <row r="2456">
          <cell r="B2456" t="str">
            <v>NARESHKUMAR SUMITHRA</v>
          </cell>
          <cell r="C2456" t="str">
            <v>GSVPS9546G</v>
          </cell>
        </row>
        <row r="2457">
          <cell r="B2457" t="str">
            <v>DHARMENDRA KUMAR</v>
          </cell>
          <cell r="C2457" t="str">
            <v>AUKPK9820A</v>
          </cell>
        </row>
        <row r="2458">
          <cell r="B2458" t="str">
            <v>KAMALAHASAN</v>
          </cell>
          <cell r="C2458" t="str">
            <v>BMDPK4461K</v>
          </cell>
        </row>
        <row r="2459">
          <cell r="B2459" t="str">
            <v>THIYAGARAJAN SUGUNA</v>
          </cell>
          <cell r="C2459" t="str">
            <v>EARPS0467N</v>
          </cell>
        </row>
        <row r="2460">
          <cell r="B2460" t="str">
            <v>KRISHNAN HARINATH</v>
          </cell>
          <cell r="C2460" t="str">
            <v>ACWPH4439A</v>
          </cell>
        </row>
        <row r="2461">
          <cell r="B2461" t="str">
            <v>VELLORE PARAMASIVAM PANEER SELVAM</v>
          </cell>
          <cell r="C2461" t="str">
            <v>AKEPP3116A</v>
          </cell>
        </row>
        <row r="2462">
          <cell r="B2462" t="str">
            <v>PARAMESWARAN SWAMI ASARI</v>
          </cell>
          <cell r="C2462" t="str">
            <v>BSYPS6589M</v>
          </cell>
        </row>
        <row r="2463">
          <cell r="B2463" t="str">
            <v>MALIK JULFIKAR</v>
          </cell>
          <cell r="C2463" t="str">
            <v>AKHPJ8478J</v>
          </cell>
        </row>
        <row r="2464">
          <cell r="B2464" t="str">
            <v>BHAGINATH KACHARU DEOKAR</v>
          </cell>
          <cell r="C2464" t="str">
            <v>AVOPD7516R</v>
          </cell>
        </row>
        <row r="2465">
          <cell r="B2465" t="str">
            <v>THANGAVELU SHANMUGAM</v>
          </cell>
          <cell r="C2465" t="str">
            <v>BCGPS4896F</v>
          </cell>
        </row>
        <row r="2466">
          <cell r="B2466" t="str">
            <v>MANI KARUNA KARAN</v>
          </cell>
          <cell r="C2466" t="str">
            <v>ATJPK8533C</v>
          </cell>
        </row>
        <row r="2467">
          <cell r="B2467" t="str">
            <v>GANESH</v>
          </cell>
          <cell r="C2467" t="str">
            <v>AZPPG1813P</v>
          </cell>
        </row>
        <row r="2468">
          <cell r="B2468" t="str">
            <v>VELMURUGAN</v>
          </cell>
          <cell r="C2468" t="str">
            <v>AJRPV1976A</v>
          </cell>
        </row>
        <row r="2469">
          <cell r="B2469" t="str">
            <v>SEKAR VINOTHKUMAR</v>
          </cell>
          <cell r="C2469" t="str">
            <v>ASYPV2927P</v>
          </cell>
        </row>
        <row r="2470">
          <cell r="B2470" t="str">
            <v>KALYANAKUMAR SUBBALAKSHMI</v>
          </cell>
          <cell r="C2470" t="str">
            <v>FXZPS3838H</v>
          </cell>
        </row>
        <row r="2471">
          <cell r="B2471" t="str">
            <v>ANTONY JOHN SOFILA</v>
          </cell>
          <cell r="C2471" t="str">
            <v>BVUPA7617P</v>
          </cell>
        </row>
        <row r="2472">
          <cell r="B2472" t="str">
            <v>THANIGAVEL PRAMEELA</v>
          </cell>
          <cell r="C2472" t="str">
            <v>CKPPP9778R</v>
          </cell>
        </row>
        <row r="2473">
          <cell r="B2473" t="str">
            <v>NATARAJAN GOPI KRISHNA KUMAR</v>
          </cell>
          <cell r="C2473" t="str">
            <v>BCYPG5508C</v>
          </cell>
        </row>
        <row r="2474">
          <cell r="B2474" t="str">
            <v>MEENAKSHI SUNDARAM SURESH</v>
          </cell>
          <cell r="C2474" t="str">
            <v>AOZPS0783H</v>
          </cell>
        </row>
        <row r="2475">
          <cell r="B2475" t="str">
            <v>AMAR GANESH</v>
          </cell>
          <cell r="C2475" t="str">
            <v>ALYPG9273E</v>
          </cell>
        </row>
        <row r="2476">
          <cell r="B2476" t="str">
            <v>NIYAZ MOOSA</v>
          </cell>
          <cell r="C2476" t="str">
            <v>BGJPM1374D</v>
          </cell>
        </row>
        <row r="2477">
          <cell r="B2477" t="str">
            <v>RAVI JAYARAMAN</v>
          </cell>
          <cell r="C2477" t="str">
            <v>BDRPJ3032Q</v>
          </cell>
        </row>
        <row r="2478">
          <cell r="B2478" t="str">
            <v>PENTAIAH GUDALA PRABHAKARARAO</v>
          </cell>
          <cell r="C2478" t="str">
            <v>BIIPP0341L</v>
          </cell>
        </row>
        <row r="2479">
          <cell r="B2479" t="str">
            <v>TEDIYUR SUBRAMANIAN KRISHNAMURTHI</v>
          </cell>
          <cell r="C2479" t="str">
            <v>AMTPK9441J</v>
          </cell>
        </row>
        <row r="2480">
          <cell r="B2480" t="str">
            <v>KRISHNAMURTHY RAJESHKUMAR</v>
          </cell>
          <cell r="C2480" t="str">
            <v>AOLPR0179L</v>
          </cell>
        </row>
        <row r="2481">
          <cell r="B2481" t="str">
            <v>NEELAKANDAN MADHAVAN</v>
          </cell>
          <cell r="C2481" t="str">
            <v>BGNPM8261P</v>
          </cell>
        </row>
        <row r="2482">
          <cell r="B2482" t="str">
            <v>RAJI BALAJI</v>
          </cell>
          <cell r="C2482" t="str">
            <v>BLWPB2889Q</v>
          </cell>
        </row>
        <row r="2483">
          <cell r="B2483" t="str">
            <v>ELUMALAI JANARTHANAN</v>
          </cell>
          <cell r="C2483" t="str">
            <v>ALQPJ2898A</v>
          </cell>
        </row>
        <row r="2484">
          <cell r="B2484" t="str">
            <v>SUBRAMANIYAN SENTHIL</v>
          </cell>
          <cell r="C2484" t="str">
            <v>BQBPS2703J</v>
          </cell>
        </row>
        <row r="2485">
          <cell r="B2485" t="str">
            <v>SETIN VISWANATHAN SABARIKUMAR</v>
          </cell>
          <cell r="C2485" t="str">
            <v>EUHPS4124Q</v>
          </cell>
        </row>
        <row r="2486">
          <cell r="B2486" t="str">
            <v>THIRUKUMARESAN PRATHESH KUMAR</v>
          </cell>
          <cell r="C2486" t="str">
            <v>CCJPP6714R</v>
          </cell>
        </row>
        <row r="2487">
          <cell r="B2487" t="str">
            <v>PALANISAMY PRABU</v>
          </cell>
          <cell r="C2487" t="str">
            <v>AKOPP2717K</v>
          </cell>
        </row>
        <row r="2488">
          <cell r="B2488" t="str">
            <v>BALAGANESAN KANNAN</v>
          </cell>
          <cell r="C2488" t="str">
            <v>BBTPK9585K</v>
          </cell>
        </row>
        <row r="2489">
          <cell r="B2489" t="str">
            <v>BALAKRISHNAN</v>
          </cell>
          <cell r="C2489" t="str">
            <v>AKQPB1572J</v>
          </cell>
        </row>
        <row r="2490">
          <cell r="B2490" t="str">
            <v>SUNDAR RAJ ALWIN RAJA</v>
          </cell>
          <cell r="C2490" t="str">
            <v>ARQPA4774Q</v>
          </cell>
        </row>
        <row r="2491">
          <cell r="B2491" t="str">
            <v>GURUNATHAN BHARATHY</v>
          </cell>
          <cell r="C2491" t="str">
            <v>AMDPB1962B</v>
          </cell>
        </row>
        <row r="2492">
          <cell r="B2492" t="str">
            <v>MAHALAKSHMI</v>
          </cell>
          <cell r="C2492" t="str">
            <v>BMUPM0761M</v>
          </cell>
        </row>
        <row r="2493">
          <cell r="B2493" t="str">
            <v>RAMACHANDRAN MANIKANDAN</v>
          </cell>
          <cell r="C2493" t="str">
            <v>BHSPM6994D</v>
          </cell>
        </row>
        <row r="2494">
          <cell r="B2494" t="str">
            <v>GOVINDAPILLAI SREEDHAR</v>
          </cell>
          <cell r="C2494" t="str">
            <v>BBOPS6229M</v>
          </cell>
        </row>
        <row r="2495">
          <cell r="B2495" t="str">
            <v>DEVARAJA RANJITHA</v>
          </cell>
          <cell r="C2495" t="str">
            <v>AZXPR1283L</v>
          </cell>
        </row>
        <row r="2496">
          <cell r="B2496" t="str">
            <v>HUSSAIN AHAMED BASHA</v>
          </cell>
          <cell r="C2496" t="str">
            <v>AOEPA5441F</v>
          </cell>
        </row>
        <row r="2497">
          <cell r="B2497" t="str">
            <v>BOJARAJ  RAVINDIRAN</v>
          </cell>
          <cell r="C2497" t="str">
            <v>ARNPR0378L</v>
          </cell>
        </row>
        <row r="2498">
          <cell r="B2498" t="str">
            <v>SUBRAYAN  BHARATHASELVAN</v>
          </cell>
          <cell r="C2498" t="str">
            <v>AUCPB1972G</v>
          </cell>
        </row>
        <row r="2499">
          <cell r="B2499" t="str">
            <v>PERIAKARUPPAN MANIMARAN</v>
          </cell>
          <cell r="C2499" t="str">
            <v>AWYPM5788M</v>
          </cell>
        </row>
        <row r="2500">
          <cell r="B2500" t="str">
            <v>GOVINDAILLAI SENTHILKUMAR</v>
          </cell>
          <cell r="C2500" t="str">
            <v>AQPPS1509K</v>
          </cell>
        </row>
        <row r="2501">
          <cell r="B2501" t="str">
            <v>PERIYASAMY PUNITHAVATHI</v>
          </cell>
          <cell r="C2501" t="str">
            <v>BWSPP2822E</v>
          </cell>
        </row>
        <row r="2502">
          <cell r="B2502" t="str">
            <v>DHASARARHAN MUNUSAMY</v>
          </cell>
          <cell r="C2502" t="str">
            <v>CDTPM4018E</v>
          </cell>
        </row>
        <row r="2503">
          <cell r="B2503" t="str">
            <v>KHALIFULLAH MOHAMED THANVEER</v>
          </cell>
          <cell r="C2503" t="str">
            <v>CDPPM3051B</v>
          </cell>
        </row>
        <row r="2504">
          <cell r="B2504" t="str">
            <v>DHARMENDRA KANJIBHAI CHOUDHARY</v>
          </cell>
          <cell r="C2504" t="str">
            <v>AVAPC9903H</v>
          </cell>
        </row>
        <row r="2505">
          <cell r="B2505" t="str">
            <v>RAJASEKAR DINESH KUMAR</v>
          </cell>
          <cell r="C2505" t="str">
            <v>AQNPD7006N</v>
          </cell>
        </row>
        <row r="2506">
          <cell r="B2506" t="str">
            <v>SAMBATH KANNAN DINESH</v>
          </cell>
          <cell r="C2506" t="str">
            <v>CHOPD8817R</v>
          </cell>
        </row>
        <row r="2507">
          <cell r="B2507" t="str">
            <v>PANDIAN SURESH PANDIAN</v>
          </cell>
          <cell r="C2507" t="str">
            <v>EQUPS8439D</v>
          </cell>
        </row>
        <row r="2508">
          <cell r="B2508" t="str">
            <v>JAMALUDEEN SHAHUL HAMEED</v>
          </cell>
          <cell r="C2508" t="str">
            <v>GXFPS7179C</v>
          </cell>
        </row>
        <row r="2509">
          <cell r="B2509" t="str">
            <v>MUTHUPANDI SANKAR</v>
          </cell>
          <cell r="C2509" t="str">
            <v>BPMPS5078G</v>
          </cell>
        </row>
        <row r="2510">
          <cell r="B2510" t="str">
            <v>BABU SARAVANAN</v>
          </cell>
          <cell r="C2510" t="str">
            <v>BYKPS9735D</v>
          </cell>
        </row>
        <row r="2511">
          <cell r="B2511" t="str">
            <v>MURUGAN SANDHIYA</v>
          </cell>
          <cell r="C2511" t="str">
            <v>FETPS9643D</v>
          </cell>
        </row>
        <row r="2512">
          <cell r="B2512" t="str">
            <v>RENGANADAN SMITHA RANI</v>
          </cell>
          <cell r="C2512" t="str">
            <v>CCLPS0890K</v>
          </cell>
        </row>
        <row r="2513">
          <cell r="B2513" t="str">
            <v>THANGARAJ</v>
          </cell>
          <cell r="C2513" t="str">
            <v>AQJPT8272A</v>
          </cell>
        </row>
        <row r="2514">
          <cell r="B2514" t="str">
            <v>RANGANATHAN</v>
          </cell>
          <cell r="C2514" t="str">
            <v>AIHPR4956P</v>
          </cell>
        </row>
        <row r="2515">
          <cell r="B2515" t="str">
            <v>CHINNATHAMBI RAMESH</v>
          </cell>
          <cell r="C2515" t="str">
            <v>AUBPR3007P</v>
          </cell>
        </row>
        <row r="2516">
          <cell r="B2516" t="str">
            <v>DEEPAKRAJ SELVARAJ</v>
          </cell>
          <cell r="C2516" t="str">
            <v>EDEPS8661G</v>
          </cell>
        </row>
        <row r="2517">
          <cell r="B2517" t="str">
            <v>MANJARABETTU VITTAL BHAT</v>
          </cell>
          <cell r="C2517" t="str">
            <v>AERPB8571J</v>
          </cell>
        </row>
        <row r="2518">
          <cell r="B2518" t="str">
            <v>NAGARAJ ANURADHA</v>
          </cell>
          <cell r="C2518" t="str">
            <v>BJJPA2326N</v>
          </cell>
        </row>
        <row r="2519">
          <cell r="B2519" t="str">
            <v>KEERAPAKAM YEYILARASU</v>
          </cell>
          <cell r="C2519" t="str">
            <v>EGWPK5560F</v>
          </cell>
        </row>
        <row r="2520">
          <cell r="B2520" t="str">
            <v>AMBIKA</v>
          </cell>
          <cell r="C2520" t="str">
            <v>ARQPA5293E</v>
          </cell>
        </row>
        <row r="2521">
          <cell r="B2521" t="str">
            <v>SATHIYASEELAN</v>
          </cell>
          <cell r="C2521" t="str">
            <v>DVPPS6249A</v>
          </cell>
        </row>
        <row r="2522">
          <cell r="B2522" t="str">
            <v>SELVARANI</v>
          </cell>
          <cell r="C2522" t="str">
            <v>CFVPS3017P</v>
          </cell>
        </row>
        <row r="2523">
          <cell r="B2523" t="str">
            <v>MURALI NALINI</v>
          </cell>
          <cell r="C2523" t="str">
            <v>AGIPN4971B</v>
          </cell>
        </row>
        <row r="2524">
          <cell r="B2524" t="str">
            <v>KUMARASAMY SELVAMANI</v>
          </cell>
          <cell r="C2524" t="str">
            <v>GMOPS0265P</v>
          </cell>
        </row>
        <row r="2525">
          <cell r="B2525" t="str">
            <v>JAYARAMAN CHANDRASEKARAN</v>
          </cell>
          <cell r="C2525" t="str">
            <v>AJGPC6274M</v>
          </cell>
        </row>
        <row r="2526">
          <cell r="B2526" t="str">
            <v>MONICAMARTINAMARY</v>
          </cell>
          <cell r="C2526" t="str">
            <v>DDQPM9112R</v>
          </cell>
        </row>
        <row r="2527">
          <cell r="B2527" t="str">
            <v>SURESH</v>
          </cell>
          <cell r="C2527" t="str">
            <v>DQXPS5776M</v>
          </cell>
        </row>
        <row r="2528">
          <cell r="B2528" t="str">
            <v>KUMAR KESAVAN</v>
          </cell>
          <cell r="C2528" t="str">
            <v>DNXPK5775H</v>
          </cell>
        </row>
        <row r="2529">
          <cell r="B2529" t="str">
            <v>THIRAVIDASELVAM</v>
          </cell>
          <cell r="C2529" t="str">
            <v>AFGPT4202C</v>
          </cell>
        </row>
        <row r="2530">
          <cell r="B2530" t="str">
            <v>DAMODHARASAMY MYTHILI</v>
          </cell>
          <cell r="C2530" t="str">
            <v>BEMPM7819G</v>
          </cell>
        </row>
        <row r="2531">
          <cell r="B2531" t="str">
            <v>GOTHANDARAMAN VINOTH</v>
          </cell>
          <cell r="C2531" t="str">
            <v>ATVPV3022B</v>
          </cell>
        </row>
        <row r="2532">
          <cell r="B2532" t="str">
            <v>PADMANABHAN SUBASH KUMAR</v>
          </cell>
          <cell r="C2532" t="str">
            <v>AKCPP3566E</v>
          </cell>
        </row>
        <row r="2533">
          <cell r="B2533" t="str">
            <v>TEDIYUR SUBRAMANIAN KRISHNAMURTHI</v>
          </cell>
          <cell r="C2533" t="str">
            <v>AMTPK9441J</v>
          </cell>
        </row>
        <row r="2534">
          <cell r="B2534" t="str">
            <v>MURUGAN SARAVANAKUMAR</v>
          </cell>
          <cell r="C2534" t="str">
            <v>BMRPS5312K</v>
          </cell>
        </row>
        <row r="2535">
          <cell r="B2535" t="str">
            <v>KAMARAJ</v>
          </cell>
          <cell r="C2535" t="str">
            <v>DNNPK4640B</v>
          </cell>
        </row>
        <row r="2536">
          <cell r="B2536" t="str">
            <v>DHANARAJAN KARTHICK</v>
          </cell>
          <cell r="C2536" t="str">
            <v>CCVPK2429L</v>
          </cell>
        </row>
        <row r="2537">
          <cell r="B2537" t="str">
            <v>CHANDRASEKARAN MANIKANDARAJ</v>
          </cell>
          <cell r="C2537" t="str">
            <v>CBCPM0043G</v>
          </cell>
        </row>
        <row r="2538">
          <cell r="B2538" t="str">
            <v>VELU SUMITHRA</v>
          </cell>
          <cell r="C2538" t="str">
            <v>EZZPS1959E</v>
          </cell>
        </row>
        <row r="2539">
          <cell r="B2539" t="str">
            <v>SUNDARARAJAN BOOMA</v>
          </cell>
          <cell r="C2539" t="str">
            <v>BVEPB9878B</v>
          </cell>
        </row>
        <row r="2540">
          <cell r="B2540" t="str">
            <v>SAMINATHAN SURESH</v>
          </cell>
          <cell r="C2540" t="str">
            <v>BQQPS3827L</v>
          </cell>
        </row>
        <row r="2541">
          <cell r="B2541" t="str">
            <v>MANCHENAHALLI NIJALINGAPPA RAMYA</v>
          </cell>
          <cell r="C2541" t="str">
            <v>BVUPR7119B</v>
          </cell>
        </row>
        <row r="2542">
          <cell r="B2542" t="str">
            <v>THIRAVIDA SELVAM NAVEEN KUMAR</v>
          </cell>
          <cell r="C2542" t="str">
            <v>AQQPN7958L</v>
          </cell>
        </row>
        <row r="2543">
          <cell r="B2543" t="str">
            <v>VEDACHALAM PANNEERDASS</v>
          </cell>
          <cell r="C2543" t="str">
            <v>BPWPP2602H</v>
          </cell>
        </row>
        <row r="2544">
          <cell r="B2544" t="str">
            <v>GOPINATHAN</v>
          </cell>
          <cell r="C2544" t="str">
            <v>AJGPG6170Q</v>
          </cell>
        </row>
        <row r="2545">
          <cell r="B2545" t="str">
            <v>THIRAVIDA SELVAM NIVEDHA</v>
          </cell>
          <cell r="C2545" t="str">
            <v>AYGPN9497E</v>
          </cell>
        </row>
        <row r="2546">
          <cell r="B2546" t="str">
            <v>DHANASELVI</v>
          </cell>
          <cell r="C2546" t="str">
            <v>CNEPD8800N</v>
          </cell>
        </row>
        <row r="2547">
          <cell r="B2547" t="str">
            <v>RAJENDRAN PADMANABHAN</v>
          </cell>
          <cell r="C2547" t="str">
            <v>ARBPP3267C</v>
          </cell>
        </row>
        <row r="2548">
          <cell r="B2548" t="str">
            <v>MOHIEDEEN MARIYAMBEEVI</v>
          </cell>
          <cell r="C2548" t="str">
            <v>BLFPM6640F</v>
          </cell>
        </row>
        <row r="2549">
          <cell r="B2549" t="str">
            <v>MOHAIDEEN</v>
          </cell>
          <cell r="C2549" t="str">
            <v>AQPPM9840B</v>
          </cell>
        </row>
        <row r="2550">
          <cell r="B2550" t="str">
            <v>SANGEETHA</v>
          </cell>
          <cell r="C2550" t="str">
            <v>HAQPS5586C</v>
          </cell>
        </row>
        <row r="2551">
          <cell r="B2551" t="str">
            <v>KASINATHAN SAMATHUVAM</v>
          </cell>
          <cell r="C2551" t="str">
            <v>BJYPS1711C</v>
          </cell>
        </row>
        <row r="2552">
          <cell r="B2552" t="str">
            <v>VIJAYA KUMAR</v>
          </cell>
          <cell r="C2552" t="str">
            <v>AJBPV0717B</v>
          </cell>
        </row>
        <row r="2553">
          <cell r="B2553" t="str">
            <v>RAMASWAMY SEKARAN</v>
          </cell>
          <cell r="C2553" t="str">
            <v>AHLPS3821R</v>
          </cell>
        </row>
        <row r="2554">
          <cell r="B2554" t="str">
            <v>MUTHU VENKATESSAN</v>
          </cell>
          <cell r="C2554" t="str">
            <v>AEKPV1093G</v>
          </cell>
        </row>
        <row r="2555">
          <cell r="B2555" t="str">
            <v>THANAPAL</v>
          </cell>
          <cell r="C2555" t="str">
            <v>AMIPT0810B</v>
          </cell>
        </row>
        <row r="2556">
          <cell r="B2556" t="str">
            <v>GEORGECOLANDAISAMY EMMANUELJAYARAJ</v>
          </cell>
          <cell r="C2556" t="str">
            <v>AAKPE5585E</v>
          </cell>
        </row>
        <row r="2557">
          <cell r="B2557" t="str">
            <v>ANITHA METILDA</v>
          </cell>
          <cell r="C2557" t="str">
            <v>CGVPM6643Q</v>
          </cell>
        </row>
        <row r="2558">
          <cell r="B2558" t="str">
            <v>RAJENDRAN VINOTH</v>
          </cell>
          <cell r="C2558" t="str">
            <v>AJSPV9489M</v>
          </cell>
        </row>
        <row r="2559">
          <cell r="B2559" t="str">
            <v>MURUGESAN DURAIRAJ</v>
          </cell>
          <cell r="C2559" t="str">
            <v>AQGPD2168N</v>
          </cell>
        </row>
        <row r="2560">
          <cell r="B2560" t="str">
            <v>JAYASEELAN</v>
          </cell>
          <cell r="C2560" t="str">
            <v>ALMPJ8678G</v>
          </cell>
        </row>
        <row r="2561">
          <cell r="B2561" t="str">
            <v>THANIKASALAM PRABHU</v>
          </cell>
          <cell r="C2561" t="str">
            <v>AOIPP9866K</v>
          </cell>
        </row>
        <row r="2562">
          <cell r="B2562" t="str">
            <v>BASKARAN KANNAN</v>
          </cell>
          <cell r="C2562" t="str">
            <v>BBYPK9910K</v>
          </cell>
        </row>
        <row r="2563">
          <cell r="B2563" t="str">
            <v>SRINIVASAN SENTHILKUMAR</v>
          </cell>
          <cell r="C2563" t="str">
            <v>BKGPS8080R</v>
          </cell>
        </row>
        <row r="2564">
          <cell r="B2564" t="str">
            <v>KATHIRVELU</v>
          </cell>
          <cell r="C2564" t="str">
            <v>BSSPK7819L</v>
          </cell>
        </row>
        <row r="2565">
          <cell r="B2565" t="str">
            <v>NARAYANASAMY MOHAN</v>
          </cell>
          <cell r="C2565" t="str">
            <v>AMWPM9542K</v>
          </cell>
        </row>
        <row r="2566">
          <cell r="B2566" t="str">
            <v>ANSARI MOHAMED HARIS</v>
          </cell>
          <cell r="C2566" t="str">
            <v>BSOPM5316E</v>
          </cell>
        </row>
        <row r="2567">
          <cell r="B2567" t="str">
            <v>MURUGESANPONSIVALAI</v>
          </cell>
          <cell r="C2567" t="str">
            <v>AQFPM0683G</v>
          </cell>
        </row>
        <row r="2568">
          <cell r="B2568" t="str">
            <v>MUTHUSAMY BABU</v>
          </cell>
          <cell r="C2568" t="str">
            <v>ALUPB3508M</v>
          </cell>
        </row>
        <row r="2569">
          <cell r="B2569" t="str">
            <v>SUBRAMANIAN VIJAYALAKSHMI</v>
          </cell>
          <cell r="C2569" t="str">
            <v>AVUPV6602L</v>
          </cell>
        </row>
        <row r="2570">
          <cell r="B2570" t="str">
            <v>AMMASI RAVI</v>
          </cell>
          <cell r="C2570" t="str">
            <v>AXWPR4140B</v>
          </cell>
        </row>
        <row r="2571">
          <cell r="B2571" t="str">
            <v>SANKARANARAYANAN RAJESH</v>
          </cell>
          <cell r="C2571" t="str">
            <v>AKBPR7758K</v>
          </cell>
        </row>
        <row r="2572">
          <cell r="B2572" t="str">
            <v>KARTHIKEYAN</v>
          </cell>
          <cell r="C2572" t="str">
            <v>BGEPK1007L</v>
          </cell>
        </row>
        <row r="2573">
          <cell r="B2573" t="str">
            <v>HARINI</v>
          </cell>
          <cell r="C2573" t="str">
            <v>ALSPH0483M</v>
          </cell>
        </row>
        <row r="2574">
          <cell r="B2574" t="str">
            <v>THARMAPANDIYAN SELWYN</v>
          </cell>
          <cell r="C2574" t="str">
            <v>BHHPS4268P</v>
          </cell>
        </row>
        <row r="2575">
          <cell r="B2575" t="str">
            <v>SINGARAM DIVYA</v>
          </cell>
          <cell r="C2575" t="str">
            <v>CBRPD6206M</v>
          </cell>
        </row>
        <row r="2576">
          <cell r="B2576" t="str">
            <v>VENKATARAMAN ADISESH</v>
          </cell>
          <cell r="C2576" t="str">
            <v>ACPPA6919H</v>
          </cell>
        </row>
        <row r="2577">
          <cell r="B2577" t="str">
            <v>MANOHARAN RAJENDRAN</v>
          </cell>
          <cell r="C2577" t="str">
            <v>ALKPR2753E</v>
          </cell>
        </row>
        <row r="2578">
          <cell r="B2578" t="str">
            <v>SADAIYAPPAN ANANDBABU</v>
          </cell>
          <cell r="C2578" t="str">
            <v>ANYPA3570E</v>
          </cell>
        </row>
        <row r="2579">
          <cell r="B2579" t="str">
            <v>SARTHIK</v>
          </cell>
          <cell r="C2579" t="str">
            <v>DIUPS7797K</v>
          </cell>
        </row>
        <row r="2580">
          <cell r="B2580" t="str">
            <v>SUBRAMANIYAM SARASWATHI</v>
          </cell>
          <cell r="C2580" t="str">
            <v>GUAPS8174M</v>
          </cell>
        </row>
        <row r="2581">
          <cell r="B2581" t="str">
            <v>BALAKRISHNAN RAJU BALAKRISHNANPILLAI</v>
          </cell>
          <cell r="C2581" t="str">
            <v>BAPPB6496K</v>
          </cell>
        </row>
        <row r="2582">
          <cell r="B2582" t="str">
            <v>MURUGAVEL SUJATHA</v>
          </cell>
          <cell r="C2582" t="str">
            <v>GYDPS9461Q</v>
          </cell>
        </row>
        <row r="2583">
          <cell r="B2583" t="str">
            <v>NAGARAJAN SUGANYA</v>
          </cell>
          <cell r="C2583" t="str">
            <v>GYDPS9477Q</v>
          </cell>
        </row>
        <row r="2584">
          <cell r="B2584" t="str">
            <v>NARAYANA BHUPATHY SEKAR</v>
          </cell>
          <cell r="C2584" t="str">
            <v>BYCPS9892K</v>
          </cell>
        </row>
        <row r="2585">
          <cell r="B2585" t="str">
            <v>DHANAPAL BHARATHI</v>
          </cell>
          <cell r="C2585" t="str">
            <v>CFVPB8824H</v>
          </cell>
        </row>
        <row r="2586">
          <cell r="B2586" t="str">
            <v>GOPANNAN SARAVANAN</v>
          </cell>
          <cell r="C2586" t="str">
            <v>FKTPS0035K</v>
          </cell>
        </row>
        <row r="2587">
          <cell r="B2587" t="str">
            <v>CHINNASAMY PERISAMY</v>
          </cell>
          <cell r="C2587" t="str">
            <v>BTXPP5326H</v>
          </cell>
        </row>
        <row r="2588">
          <cell r="B2588" t="str">
            <v>ARUMUGAM MANICKAM KRISHNARAJ</v>
          </cell>
          <cell r="C2588" t="str">
            <v>AQBPK1735D</v>
          </cell>
        </row>
        <row r="2589">
          <cell r="B2589" t="str">
            <v>KALA</v>
          </cell>
          <cell r="C2589" t="str">
            <v>BYPPK8262A</v>
          </cell>
        </row>
        <row r="2590">
          <cell r="B2590" t="str">
            <v>BHARATH</v>
          </cell>
          <cell r="C2590" t="str">
            <v>AGNPB7314D</v>
          </cell>
        </row>
        <row r="2591">
          <cell r="B2591" t="str">
            <v>GANESAN DEVANANDHAN</v>
          </cell>
          <cell r="C2591" t="str">
            <v>AFUPD5746B</v>
          </cell>
        </row>
        <row r="2592">
          <cell r="B2592" t="str">
            <v>RAJENDRAN MANIMEGALAI</v>
          </cell>
          <cell r="C2592" t="str">
            <v>BULPM0633B</v>
          </cell>
        </row>
        <row r="2593">
          <cell r="B2593" t="str">
            <v>ARUNAGIRI POORNIMA</v>
          </cell>
          <cell r="C2593" t="str">
            <v>CJUPP0659K</v>
          </cell>
        </row>
        <row r="2594">
          <cell r="B2594" t="str">
            <v>SUGANYA</v>
          </cell>
          <cell r="C2594" t="str">
            <v>EVAPS1956N</v>
          </cell>
        </row>
        <row r="2595">
          <cell r="B2595" t="str">
            <v>MASILAMANI PARTHIPAN</v>
          </cell>
          <cell r="C2595" t="str">
            <v>BDRPP6062L</v>
          </cell>
        </row>
        <row r="2596">
          <cell r="B2596" t="str">
            <v>GUNASEKARAN MANIKANDAN</v>
          </cell>
          <cell r="C2596" t="str">
            <v>AZOPM0465C</v>
          </cell>
        </row>
        <row r="2597">
          <cell r="B2597" t="str">
            <v>GOVINDARAJAN</v>
          </cell>
          <cell r="C2597" t="str">
            <v>AITPG1427C</v>
          </cell>
        </row>
        <row r="2598">
          <cell r="B2598" t="str">
            <v>VELUSAMY MARIAPPAN</v>
          </cell>
          <cell r="C2598" t="str">
            <v>CXTPM3090E</v>
          </cell>
        </row>
        <row r="2599">
          <cell r="B2599" t="str">
            <v>ARUNACHALAM RAMESH</v>
          </cell>
          <cell r="C2599" t="str">
            <v>ANPPR2067L</v>
          </cell>
        </row>
        <row r="2600">
          <cell r="B2600" t="str">
            <v>THIYAGARAJAN</v>
          </cell>
          <cell r="C2600" t="str">
            <v>AGVPT1192K</v>
          </cell>
        </row>
        <row r="2601">
          <cell r="B2601" t="str">
            <v>VIVEKANANDAN DHINESH</v>
          </cell>
          <cell r="C2601" t="str">
            <v>BELPD3015C</v>
          </cell>
        </row>
        <row r="2602">
          <cell r="B2602" t="str">
            <v>RAJKUMAR VINODHKUMAR</v>
          </cell>
          <cell r="C2602" t="str">
            <v>AJHPV0045N</v>
          </cell>
        </row>
        <row r="2603">
          <cell r="B2603" t="str">
            <v>DAYALAN MURUGAN</v>
          </cell>
          <cell r="C2603" t="str">
            <v>CSFPM9032F</v>
          </cell>
        </row>
        <row r="2604">
          <cell r="B2604" t="str">
            <v>DHAYALAN MUNUSAMY</v>
          </cell>
          <cell r="C2604" t="str">
            <v>CDDPM9617H</v>
          </cell>
        </row>
        <row r="2605">
          <cell r="B2605" t="str">
            <v>KIRAN DEVATHA LAKSHMI NARASIMHA</v>
          </cell>
          <cell r="C2605" t="str">
            <v>AUFPD9184R</v>
          </cell>
        </row>
        <row r="2606">
          <cell r="B2606" t="str">
            <v>RAMAKRISHNA SRINIVASA</v>
          </cell>
          <cell r="C2606" t="str">
            <v>DBDPS0098P</v>
          </cell>
        </row>
        <row r="2607">
          <cell r="B2607" t="str">
            <v>LENINKUMAR</v>
          </cell>
          <cell r="C2607" t="str">
            <v>AHJPL3589K</v>
          </cell>
        </row>
        <row r="2608">
          <cell r="B2608" t="str">
            <v>MOOLAKKADU RAMASAMY KUMAR</v>
          </cell>
          <cell r="C2608" t="str">
            <v>BXDPK8783R</v>
          </cell>
        </row>
        <row r="2609">
          <cell r="B2609" t="str">
            <v>SAKTHIVEL NEETHIBATHI</v>
          </cell>
          <cell r="C2609" t="str">
            <v>BIRPN4300G</v>
          </cell>
        </row>
        <row r="2610">
          <cell r="B2610" t="str">
            <v>MALLAIYAN MADHESH</v>
          </cell>
          <cell r="C2610" t="str">
            <v>CTEPM1110N</v>
          </cell>
        </row>
        <row r="2611">
          <cell r="B2611" t="str">
            <v>SARAVANAN</v>
          </cell>
          <cell r="C2611" t="str">
            <v>ELYPS5618K</v>
          </cell>
        </row>
        <row r="2612">
          <cell r="B2612" t="str">
            <v>RANGASAMY SENTHILKUMAR</v>
          </cell>
          <cell r="C2612" t="str">
            <v>FTRPS4950Q</v>
          </cell>
        </row>
        <row r="2613">
          <cell r="B2613" t="str">
            <v>LOGANATHAN SURESH</v>
          </cell>
          <cell r="C2613" t="str">
            <v>FVAPS5112K</v>
          </cell>
        </row>
        <row r="2614">
          <cell r="B2614" t="str">
            <v>RAMANATHAN IYYAPPAN</v>
          </cell>
          <cell r="C2614" t="str">
            <v>ADJPI9338P</v>
          </cell>
        </row>
        <row r="2615">
          <cell r="B2615" t="str">
            <v>JAYA RAMAN THANGA DURAI</v>
          </cell>
          <cell r="C2615" t="str">
            <v>AQSPT5504A</v>
          </cell>
        </row>
        <row r="2616">
          <cell r="B2616" t="str">
            <v>SELVAM PRABU</v>
          </cell>
          <cell r="C2616" t="str">
            <v>CEHPP6196K</v>
          </cell>
        </row>
        <row r="2617">
          <cell r="B2617" t="str">
            <v>NALLAMUTHU ELANGAIRAJAN</v>
          </cell>
          <cell r="C2617" t="str">
            <v>ACTPE6242K</v>
          </cell>
        </row>
        <row r="2618">
          <cell r="B2618" t="str">
            <v>RAJAGOPAL SANKAR</v>
          </cell>
          <cell r="C2618" t="str">
            <v>BXSPS1218Q</v>
          </cell>
        </row>
        <row r="2619">
          <cell r="B2619" t="str">
            <v>THAVAMANI MURUGAVEL</v>
          </cell>
          <cell r="C2619" t="str">
            <v>BSTPM6990H</v>
          </cell>
        </row>
        <row r="2620">
          <cell r="B2620" t="str">
            <v>MALLI RAMARAO RAVIKUMARAN</v>
          </cell>
          <cell r="C2620" t="str">
            <v>AAHPR9215M</v>
          </cell>
        </row>
        <row r="2621">
          <cell r="B2621" t="str">
            <v>SURESH</v>
          </cell>
          <cell r="C2621" t="str">
            <v>EFMPS7315F</v>
          </cell>
        </row>
        <row r="2622">
          <cell r="B2622" t="str">
            <v>NALLASWAMYGOUNDER SADASHIVAM</v>
          </cell>
          <cell r="C2622" t="str">
            <v>AWGPS8839R</v>
          </cell>
        </row>
        <row r="2623">
          <cell r="B2623" t="str">
            <v>JAGADHISAN PARAMAGOUROU</v>
          </cell>
          <cell r="C2623" t="str">
            <v>ANIPP0650J</v>
          </cell>
        </row>
        <row r="2624">
          <cell r="B2624" t="str">
            <v>ERNEST PATRICK ANTONY NOEL</v>
          </cell>
          <cell r="C2624" t="str">
            <v>APWPP2011B</v>
          </cell>
        </row>
        <row r="2625">
          <cell r="B2625" t="str">
            <v>PRAKASH MUTHUKARUPPAN</v>
          </cell>
          <cell r="C2625" t="str">
            <v>AREPP9245P</v>
          </cell>
        </row>
        <row r="2626">
          <cell r="B2626" t="str">
            <v>GAJENDIRAN SATHEESH KUMAR</v>
          </cell>
          <cell r="C2626" t="str">
            <v>DPKPS5093R</v>
          </cell>
        </row>
        <row r="2627">
          <cell r="B2627" t="str">
            <v>RAJA MALAR</v>
          </cell>
          <cell r="C2627" t="str">
            <v>DKQPM9980Q</v>
          </cell>
        </row>
        <row r="2628">
          <cell r="B2628" t="str">
            <v>GURUSAMY NAICKER GURU GANDHI</v>
          </cell>
          <cell r="C2628" t="str">
            <v>ALYPG8703D</v>
          </cell>
        </row>
        <row r="2629">
          <cell r="B2629" t="str">
            <v>KANDASAMY PARAMASIVAN</v>
          </cell>
          <cell r="C2629" t="str">
            <v>ACZPK1878K</v>
          </cell>
        </row>
        <row r="2630">
          <cell r="B2630" t="str">
            <v>SARASWATHY</v>
          </cell>
          <cell r="C2630" t="str">
            <v>CWKPS8287H</v>
          </cell>
        </row>
        <row r="2631">
          <cell r="B2631" t="str">
            <v>VELAYUTHAM POUNRAJ</v>
          </cell>
          <cell r="C2631" t="str">
            <v>CYPPP9192P</v>
          </cell>
        </row>
        <row r="2632">
          <cell r="B2632" t="str">
            <v>SADEESHKUMAR CHANDRASEKARAN</v>
          </cell>
          <cell r="C2632" t="str">
            <v>AJFPC3860N</v>
          </cell>
        </row>
        <row r="2633">
          <cell r="B2633" t="str">
            <v>MUTHURAJAN BALAJI</v>
          </cell>
          <cell r="C2633" t="str">
            <v>ALHPB4644F</v>
          </cell>
        </row>
        <row r="2634">
          <cell r="B2634" t="str">
            <v>ARUMUGASAMY SERMA RAJA</v>
          </cell>
          <cell r="C2634" t="str">
            <v>GSWPS3727L</v>
          </cell>
        </row>
        <row r="2635">
          <cell r="B2635" t="str">
            <v>SUBRAMANIAN</v>
          </cell>
          <cell r="C2635" t="str">
            <v>EAPPS4337P</v>
          </cell>
        </row>
        <row r="2636">
          <cell r="B2636" t="str">
            <v>CHANDRA SHEKHAR GUTHULA</v>
          </cell>
          <cell r="C2636" t="str">
            <v>APLPG6927L</v>
          </cell>
        </row>
        <row r="2637">
          <cell r="B2637" t="str">
            <v>RAMALINGAM</v>
          </cell>
          <cell r="C2637" t="str">
            <v>APKPR2313C</v>
          </cell>
        </row>
        <row r="2638">
          <cell r="B2638" t="str">
            <v>ERNEST JOSEPH BRITTO XAVIER</v>
          </cell>
          <cell r="C2638" t="str">
            <v>AHKPJ6990K</v>
          </cell>
        </row>
        <row r="2639">
          <cell r="B2639" t="str">
            <v>THIRUMALAISAMY SAMPATHKUMAR</v>
          </cell>
          <cell r="C2639" t="str">
            <v>BHVPS2911R</v>
          </cell>
        </row>
        <row r="2640">
          <cell r="B2640" t="str">
            <v>THIRUMALAI SAMY HEMALATHA</v>
          </cell>
          <cell r="C2640" t="str">
            <v>ACGPH1989M</v>
          </cell>
        </row>
        <row r="2641">
          <cell r="B2641" t="str">
            <v>SAMALIGOUNDER THIRUMALAISAMY SUBRAMANIAN</v>
          </cell>
          <cell r="C2641" t="str">
            <v>AMQPS3708P</v>
          </cell>
        </row>
        <row r="2642">
          <cell r="B2642" t="str">
            <v>KARTHIKEYAN DHANAPAL</v>
          </cell>
          <cell r="C2642" t="str">
            <v>CJOPD7775G</v>
          </cell>
        </row>
        <row r="2643">
          <cell r="B2643" t="str">
            <v>KIZHAKKEKARA DILEEP</v>
          </cell>
          <cell r="C2643" t="str">
            <v>AROPD1542K</v>
          </cell>
        </row>
        <row r="2644">
          <cell r="B2644" t="str">
            <v>ISWARYA</v>
          </cell>
          <cell r="C2644" t="str">
            <v>AIJPI4507P</v>
          </cell>
        </row>
        <row r="2645">
          <cell r="B2645" t="str">
            <v>KALIANNAN NATARAJAN</v>
          </cell>
          <cell r="C2645" t="str">
            <v>AELPN6471M</v>
          </cell>
        </row>
        <row r="2646">
          <cell r="B2646" t="str">
            <v>VANATHAN MANOHARAN</v>
          </cell>
          <cell r="C2646" t="str">
            <v>ATOPM2287J</v>
          </cell>
        </row>
        <row r="2647">
          <cell r="B2647" t="str">
            <v>BENJAMIN BENNETRAJAN</v>
          </cell>
          <cell r="C2647" t="str">
            <v>AFVPB3101R</v>
          </cell>
        </row>
        <row r="2648">
          <cell r="B2648" t="str">
            <v>CHINNASAMY ELANGO</v>
          </cell>
          <cell r="C2648" t="str">
            <v>ACNPE6347H</v>
          </cell>
        </row>
        <row r="2649">
          <cell r="B2649" t="str">
            <v>DEVANAND</v>
          </cell>
          <cell r="C2649" t="str">
            <v>AIIPD4381R</v>
          </cell>
        </row>
        <row r="2650">
          <cell r="B2650" t="str">
            <v>PARTHIBAN MARAGATHAM</v>
          </cell>
          <cell r="C2650" t="str">
            <v>BAHPM9333C</v>
          </cell>
        </row>
        <row r="2651">
          <cell r="B2651" t="str">
            <v>SELLANDI ADHIMOOLAM</v>
          </cell>
          <cell r="C2651" t="str">
            <v>AKAPA4403B</v>
          </cell>
        </row>
        <row r="2652">
          <cell r="B2652" t="str">
            <v>SURESH</v>
          </cell>
          <cell r="C2652" t="str">
            <v>DQXPS5776M</v>
          </cell>
        </row>
        <row r="2653">
          <cell r="B2653" t="str">
            <v>GOVINDARAJ ELANGO</v>
          </cell>
          <cell r="C2653" t="str">
            <v>ASUPG6229K</v>
          </cell>
        </row>
        <row r="2654">
          <cell r="B2654" t="str">
            <v>RAMAN BHUVANESWARI</v>
          </cell>
          <cell r="C2654" t="str">
            <v>AOWPB3271Q</v>
          </cell>
        </row>
        <row r="2655">
          <cell r="B2655" t="str">
            <v>BANDLA VENKATESH</v>
          </cell>
          <cell r="C2655" t="str">
            <v>AFLPV4183R</v>
          </cell>
        </row>
        <row r="2656">
          <cell r="B2656" t="str">
            <v>PANDURANGAN KAMESH</v>
          </cell>
          <cell r="C2656" t="str">
            <v>AHYPK4470B</v>
          </cell>
        </row>
        <row r="2657">
          <cell r="B2657" t="str">
            <v>SURESH GAYATHRI</v>
          </cell>
          <cell r="C2657" t="str">
            <v>AEZPG9662D</v>
          </cell>
        </row>
        <row r="2658">
          <cell r="B2658" t="str">
            <v>AMIT BABUBHAI PANCHAL  AMIT</v>
          </cell>
          <cell r="C2658" t="str">
            <v>BBVPP8654G</v>
          </cell>
        </row>
        <row r="2659">
          <cell r="B2659" t="str">
            <v>NAVNITLAL GOPALDAS THAKKAR</v>
          </cell>
          <cell r="C2659" t="str">
            <v>AAZPT7910M</v>
          </cell>
        </row>
        <row r="2660">
          <cell r="B2660" t="str">
            <v>PRAKASH MAHESHKUMAR ASHNANI</v>
          </cell>
          <cell r="C2660" t="str">
            <v>BEDPA1724F</v>
          </cell>
        </row>
        <row r="2661">
          <cell r="B2661" t="str">
            <v>NIRA CHANDRAKANT MANIAR</v>
          </cell>
          <cell r="C2661" t="str">
            <v>AFSPM5694R</v>
          </cell>
        </row>
        <row r="2662">
          <cell r="B2662" t="str">
            <v>MOHAMMEDFAIZAN ABDULRAHIMBHAI DESAI</v>
          </cell>
          <cell r="C2662" t="str">
            <v>BGQPD6442Q</v>
          </cell>
        </row>
        <row r="2663">
          <cell r="B2663" t="str">
            <v>CHHOGALA IRFAN RAJAKBHAI</v>
          </cell>
          <cell r="C2663" t="str">
            <v>AWPPC2413G</v>
          </cell>
        </row>
        <row r="2664">
          <cell r="B2664" t="str">
            <v>ASHVINBHAI VITHHALBHAI KHOKHAR  V</v>
          </cell>
          <cell r="C2664" t="str">
            <v>BHEPK2788R</v>
          </cell>
        </row>
        <row r="2665">
          <cell r="B2665" t="str">
            <v>AIYYAR CHANDRAMOHAN</v>
          </cell>
          <cell r="C2665" t="str">
            <v>APYPC1717M</v>
          </cell>
        </row>
        <row r="2666">
          <cell r="B2666" t="str">
            <v>GOVINDAN SRIDHAR</v>
          </cell>
          <cell r="C2666" t="str">
            <v>FYXPS6625F</v>
          </cell>
        </row>
        <row r="2667">
          <cell r="B2667" t="str">
            <v>GANAPATHY BALAJI</v>
          </cell>
          <cell r="C2667" t="str">
            <v>BDCPB0841C</v>
          </cell>
        </row>
        <row r="2668">
          <cell r="B2668" t="str">
            <v>KUPPAN RAMYA</v>
          </cell>
          <cell r="C2668" t="str">
            <v>BJSPR1007G</v>
          </cell>
        </row>
        <row r="2669">
          <cell r="B2669" t="str">
            <v>GANAPATHY KOMALA</v>
          </cell>
          <cell r="C2669" t="str">
            <v>AVRPK3811B</v>
          </cell>
        </row>
        <row r="2670">
          <cell r="B2670" t="str">
            <v>JAYAGOPAL SHOBANBABU</v>
          </cell>
          <cell r="C2670" t="str">
            <v>BJBPS3832D</v>
          </cell>
        </row>
        <row r="2671">
          <cell r="B2671" t="str">
            <v>JAYAPRAKASH ANTONY</v>
          </cell>
          <cell r="C2671" t="str">
            <v>AIQPA6002N</v>
          </cell>
        </row>
        <row r="2672">
          <cell r="B2672" t="str">
            <v>SUNDARAMOORTHY MOHANA PRIYA</v>
          </cell>
          <cell r="C2672" t="str">
            <v>COFPM4053J</v>
          </cell>
        </row>
        <row r="2673">
          <cell r="B2673" t="str">
            <v>FREDRICK SUDHAKAR</v>
          </cell>
          <cell r="C2673" t="str">
            <v>ASVPS4206K</v>
          </cell>
        </row>
        <row r="2674">
          <cell r="B2674" t="str">
            <v>GOPALREDDY MURTHI</v>
          </cell>
          <cell r="C2674" t="str">
            <v>BWLPM3361G</v>
          </cell>
        </row>
        <row r="2675">
          <cell r="B2675" t="str">
            <v>RAJESHKUMAR</v>
          </cell>
          <cell r="C2675" t="str">
            <v>ANDPR7109M</v>
          </cell>
        </row>
        <row r="2676">
          <cell r="B2676" t="str">
            <v>RAGHUPATHY GUNTATTI GOWTHAM</v>
          </cell>
          <cell r="C2676" t="str">
            <v>AUQPG9978H</v>
          </cell>
        </row>
        <row r="2677">
          <cell r="B2677" t="str">
            <v>THANGAVEL DANDAPANI</v>
          </cell>
          <cell r="C2677" t="str">
            <v>AMUPD2635C</v>
          </cell>
        </row>
        <row r="2678">
          <cell r="B2678" t="str">
            <v>MADHAVAN PADMARAJA</v>
          </cell>
          <cell r="C2678" t="str">
            <v>ADIPP2366F</v>
          </cell>
        </row>
        <row r="2679">
          <cell r="B2679" t="str">
            <v>GURUSWAMY CINRAJ</v>
          </cell>
          <cell r="C2679" t="str">
            <v>AGOPC7240C</v>
          </cell>
        </row>
        <row r="2680">
          <cell r="B2680" t="str">
            <v>BALAKRISHNAN RAMYA</v>
          </cell>
          <cell r="C2680" t="str">
            <v>AWXPR1749N</v>
          </cell>
        </row>
        <row r="2681">
          <cell r="B2681" t="str">
            <v>RAMADURAI</v>
          </cell>
          <cell r="C2681" t="str">
            <v>AEPPR4583Q</v>
          </cell>
        </row>
        <row r="2682">
          <cell r="B2682" t="str">
            <v>RAMANATHAN BALASUBRAMANIAN</v>
          </cell>
          <cell r="C2682" t="str">
            <v>AESPB4366A</v>
          </cell>
        </row>
        <row r="2683">
          <cell r="B2683" t="str">
            <v>MANICKLAL KOTHARI ASHISH</v>
          </cell>
          <cell r="C2683" t="str">
            <v>AADPA8594J</v>
          </cell>
        </row>
        <row r="2684">
          <cell r="B2684" t="str">
            <v>SUNDAR SINGH CHRISTOPHER</v>
          </cell>
          <cell r="C2684" t="str">
            <v>AMMPC4442Q</v>
          </cell>
        </row>
        <row r="2685">
          <cell r="B2685" t="str">
            <v>MADHUKAR APARNA</v>
          </cell>
          <cell r="C2685" t="str">
            <v>AIDPA3796J</v>
          </cell>
        </row>
        <row r="2686">
          <cell r="B2686" t="str">
            <v>NATARAJAN SATHISH</v>
          </cell>
          <cell r="C2686" t="str">
            <v>CVQPS7326J</v>
          </cell>
        </row>
        <row r="2687">
          <cell r="B2687" t="str">
            <v>KURNOOL SRINIVASARAO MADHUKAR</v>
          </cell>
          <cell r="C2687" t="str">
            <v>AAAPM3991J</v>
          </cell>
        </row>
        <row r="2688">
          <cell r="B2688" t="str">
            <v>NAGARAJAN MANIKANDAN</v>
          </cell>
          <cell r="C2688" t="str">
            <v>AMXPM5800H</v>
          </cell>
        </row>
        <row r="2689">
          <cell r="B2689" t="str">
            <v>LAKSHMANAN KAVITHA</v>
          </cell>
          <cell r="C2689" t="str">
            <v>DBNPK5109R</v>
          </cell>
        </row>
        <row r="2690">
          <cell r="B2690" t="str">
            <v>SANGA GOUNDER  SUBBIAH</v>
          </cell>
          <cell r="C2690" t="str">
            <v>ABCPS0453J</v>
          </cell>
        </row>
        <row r="2691">
          <cell r="B2691" t="str">
            <v>ANNAMALAI SRINIVASAN</v>
          </cell>
          <cell r="C2691" t="str">
            <v>ATHPS6513L</v>
          </cell>
        </row>
        <row r="2692">
          <cell r="B2692" t="str">
            <v>KESAVAN BALAMURUGAN</v>
          </cell>
          <cell r="C2692" t="str">
            <v>APSPB1610E</v>
          </cell>
        </row>
        <row r="2693">
          <cell r="B2693" t="str">
            <v>CHINNAKANNU DILLIRANI</v>
          </cell>
          <cell r="C2693" t="str">
            <v>CPGPD3452J</v>
          </cell>
        </row>
        <row r="2694">
          <cell r="B2694" t="str">
            <v>MARTIN LEOJUSTINRAJKUMAR</v>
          </cell>
          <cell r="C2694" t="str">
            <v>ABYPL7231R</v>
          </cell>
        </row>
        <row r="2695">
          <cell r="B2695" t="str">
            <v>CHEMMINIYAN NALAMVEETIL MITHRAN</v>
          </cell>
          <cell r="C2695" t="str">
            <v>AHFPM4547G</v>
          </cell>
        </row>
        <row r="2696">
          <cell r="B2696" t="str">
            <v>SARANGAN DEVARAJ</v>
          </cell>
          <cell r="C2696" t="str">
            <v>CAWPD6492H</v>
          </cell>
        </row>
        <row r="2697">
          <cell r="B2697" t="str">
            <v>SELVARAJ SRINIVASAN</v>
          </cell>
          <cell r="C2697" t="str">
            <v>DNEPS2029M</v>
          </cell>
        </row>
        <row r="2698">
          <cell r="B2698" t="str">
            <v>ALLUM BALAJI KRISHNAKUMAR</v>
          </cell>
          <cell r="C2698" t="str">
            <v>AFEPB9632G</v>
          </cell>
        </row>
        <row r="2699">
          <cell r="B2699" t="str">
            <v>AROKKIYADASS AMALARAJ</v>
          </cell>
          <cell r="C2699" t="str">
            <v>BIZPA8024N</v>
          </cell>
        </row>
        <row r="2700">
          <cell r="B2700" t="str">
            <v>MURALEEMOHANAN MADURAI VISWANATHAN</v>
          </cell>
          <cell r="C2700" t="str">
            <v>AKGPV5632D</v>
          </cell>
        </row>
        <row r="2701">
          <cell r="B2701" t="str">
            <v>KANNAYIRAM THULASI</v>
          </cell>
          <cell r="C2701" t="str">
            <v>ALHPT6132G</v>
          </cell>
        </row>
        <row r="2702">
          <cell r="B2702" t="str">
            <v>KESAVAN KATHIRAVAN</v>
          </cell>
          <cell r="C2702" t="str">
            <v>BQRPK2099H</v>
          </cell>
        </row>
        <row r="2703">
          <cell r="B2703" t="str">
            <v>ANNAMALAI DURAIRAJ</v>
          </cell>
          <cell r="C2703" t="str">
            <v>BXVPD0035P</v>
          </cell>
        </row>
        <row r="2704">
          <cell r="B2704" t="str">
            <v>VENKATACHALAM SOCHALINGAM MOHANRAJA</v>
          </cell>
          <cell r="C2704" t="str">
            <v>BKJPM3341J</v>
          </cell>
        </row>
        <row r="2705">
          <cell r="B2705" t="str">
            <v>SESHADRI</v>
          </cell>
          <cell r="C2705" t="str">
            <v>CIOPS1113E</v>
          </cell>
        </row>
        <row r="2706">
          <cell r="B2706" t="str">
            <v>KUPPUSWAMY NAIDU BALAJI</v>
          </cell>
          <cell r="C2706" t="str">
            <v>BZSPB3128C</v>
          </cell>
        </row>
        <row r="2707">
          <cell r="B2707" t="str">
            <v>SUNDARARAJAN</v>
          </cell>
          <cell r="C2707" t="str">
            <v>AYOPS5991C</v>
          </cell>
        </row>
        <row r="2708">
          <cell r="B2708" t="str">
            <v>SAKTHI ARUN</v>
          </cell>
          <cell r="C2708" t="str">
            <v>DZOPS8054Z</v>
          </cell>
        </row>
        <row r="2709">
          <cell r="B2709" t="str">
            <v>VADLAMAANI KIRAN</v>
          </cell>
          <cell r="C2709" t="str">
            <v>BTUPK8524K</v>
          </cell>
        </row>
        <row r="2710">
          <cell r="B2710" t="str">
            <v>KARTHIKEYAN</v>
          </cell>
          <cell r="C2710" t="str">
            <v>BOIPK8924C</v>
          </cell>
        </row>
        <row r="2711">
          <cell r="B2711" t="str">
            <v>CHETAN KISHORE KALRA</v>
          </cell>
          <cell r="C2711" t="str">
            <v>BGXPK9878G</v>
          </cell>
        </row>
        <row r="2712">
          <cell r="B2712" t="str">
            <v>SUBBIAH PANNEERSELVAM</v>
          </cell>
          <cell r="C2712" t="str">
            <v>BJLPP3717J</v>
          </cell>
        </row>
        <row r="2713">
          <cell r="B2713" t="str">
            <v>MELCHURRAJ JOHN PAUL</v>
          </cell>
          <cell r="C2713" t="str">
            <v>APYPJ0709A</v>
          </cell>
        </row>
        <row r="2714">
          <cell r="B2714" t="str">
            <v>DWARAKANATH GOPALAKRISHNAMURTHY</v>
          </cell>
          <cell r="C2714" t="str">
            <v>AJLPG2807M</v>
          </cell>
        </row>
        <row r="2715">
          <cell r="B2715" t="str">
            <v>NEPPOLIYAN NELSON RAJ</v>
          </cell>
          <cell r="C2715" t="str">
            <v>BAHPN0414M</v>
          </cell>
        </row>
        <row r="2716">
          <cell r="B2716" t="str">
            <v>VINITHA</v>
          </cell>
          <cell r="C2716" t="str">
            <v>AZJPV6230H</v>
          </cell>
        </row>
        <row r="2717">
          <cell r="B2717" t="str">
            <v>RAMANUJAM VASUDEVAN</v>
          </cell>
          <cell r="C2717" t="str">
            <v>ADLPV3238M</v>
          </cell>
        </row>
        <row r="2718">
          <cell r="B2718" t="str">
            <v>PANDIYAN</v>
          </cell>
          <cell r="C2718" t="str">
            <v>CSZPP6339L</v>
          </cell>
        </row>
        <row r="2719">
          <cell r="B2719" t="str">
            <v>MATHIVANNAN KAVIYARASU</v>
          </cell>
          <cell r="C2719" t="str">
            <v>DUEPK7368Q</v>
          </cell>
        </row>
        <row r="2720">
          <cell r="B2720" t="str">
            <v>GOVINDARAJ RAMARAJ</v>
          </cell>
          <cell r="C2720" t="str">
            <v>BERPR9041A</v>
          </cell>
        </row>
        <row r="2721">
          <cell r="B2721" t="str">
            <v>SAMPATHRAO RAVIKUMAR</v>
          </cell>
          <cell r="C2721" t="str">
            <v>AMBPR5157Q</v>
          </cell>
        </row>
        <row r="2722">
          <cell r="B2722" t="str">
            <v>SELVARAJ RAMKUMAR</v>
          </cell>
          <cell r="C2722" t="str">
            <v>BTYPR5928Q</v>
          </cell>
        </row>
        <row r="2723">
          <cell r="B2723" t="str">
            <v>GEORGE MADHAN</v>
          </cell>
          <cell r="C2723" t="str">
            <v>AWYPM1292N</v>
          </cell>
        </row>
        <row r="2724">
          <cell r="B2724" t="str">
            <v>PARVATHEESAN HARIHARAN</v>
          </cell>
          <cell r="C2724" t="str">
            <v>ACEPH1753R</v>
          </cell>
        </row>
        <row r="2725">
          <cell r="B2725" t="str">
            <v>KUMAR BALU IYER</v>
          </cell>
          <cell r="C2725" t="str">
            <v>AASPI1326D</v>
          </cell>
        </row>
        <row r="2726">
          <cell r="B2726" t="str">
            <v>HARIPRIYA PRAKASH</v>
          </cell>
          <cell r="C2726" t="str">
            <v>AHCPH1071P</v>
          </cell>
        </row>
        <row r="2727">
          <cell r="B2727" t="str">
            <v>ARUKUTTY JANARTHANAN</v>
          </cell>
          <cell r="C2727" t="str">
            <v>AUSPJ5558J</v>
          </cell>
        </row>
        <row r="2728">
          <cell r="B2728" t="str">
            <v>RENGASAMY SRIDHARAN</v>
          </cell>
          <cell r="C2728" t="str">
            <v>CMMPS6653M</v>
          </cell>
        </row>
        <row r="2729">
          <cell r="B2729" t="str">
            <v>K MANIVANNAN</v>
          </cell>
          <cell r="C2729" t="str">
            <v>AKYPK7393Q</v>
          </cell>
        </row>
        <row r="2730">
          <cell r="B2730" t="str">
            <v>SHAJI AUGUSSTINE XAVIIER</v>
          </cell>
          <cell r="C2730" t="str">
            <v>AOPPS7997K</v>
          </cell>
        </row>
        <row r="2731">
          <cell r="B2731" t="str">
            <v>ANBALAGAN LAVANYA</v>
          </cell>
          <cell r="C2731" t="str">
            <v>ALIPL4952F</v>
          </cell>
        </row>
        <row r="2732">
          <cell r="B2732" t="str">
            <v>ARUN</v>
          </cell>
          <cell r="C2732" t="str">
            <v>AWGPA9267M</v>
          </cell>
        </row>
        <row r="2733">
          <cell r="B2733" t="str">
            <v>SARAVANAN SANGEETHA</v>
          </cell>
          <cell r="C2733" t="str">
            <v>CIOPS3313J</v>
          </cell>
        </row>
        <row r="2734">
          <cell r="B2734" t="str">
            <v>THANGARAJ MEENASHISUNDARAM</v>
          </cell>
          <cell r="C2734" t="str">
            <v>AMCPM2888C</v>
          </cell>
        </row>
        <row r="2735">
          <cell r="B2735" t="str">
            <v>RAMASWAMY SANTHANAKRISHNAN</v>
          </cell>
          <cell r="C2735" t="str">
            <v>BWTPS6703E</v>
          </cell>
        </row>
        <row r="2736">
          <cell r="B2736" t="str">
            <v>PALANIYANDI ELANCHEZHIYAN</v>
          </cell>
          <cell r="C2736" t="str">
            <v>ABHPE1874A</v>
          </cell>
        </row>
        <row r="2737">
          <cell r="B2737" t="str">
            <v>LOGESH VARADHARAJAN</v>
          </cell>
          <cell r="C2737" t="str">
            <v>AOAPV2615Q</v>
          </cell>
        </row>
        <row r="2738">
          <cell r="B2738" t="str">
            <v>GOPALAKRISHNA CHETTIAR ADINARAYANAN</v>
          </cell>
          <cell r="C2738" t="str">
            <v>ACEPA5780H</v>
          </cell>
        </row>
        <row r="2739">
          <cell r="B2739" t="str">
            <v>SIVAKUMAR SHENBAGADEVI</v>
          </cell>
          <cell r="C2739" t="str">
            <v>EZNPS7502F</v>
          </cell>
        </row>
        <row r="2740">
          <cell r="B2740" t="str">
            <v>CHENTHILNATHAN</v>
          </cell>
          <cell r="C2740" t="str">
            <v>AKGPC9195G</v>
          </cell>
        </row>
        <row r="2741">
          <cell r="B2741" t="str">
            <v>MURUGESWARI M</v>
          </cell>
          <cell r="C2741" t="str">
            <v>CNFPM5092J</v>
          </cell>
        </row>
        <row r="2742">
          <cell r="B2742" t="str">
            <v>BASKAR KAVITHA</v>
          </cell>
          <cell r="C2742" t="str">
            <v>DVKPK4308H</v>
          </cell>
        </row>
        <row r="2743">
          <cell r="B2743" t="str">
            <v>PARAMASIVAN MANIKANDAN</v>
          </cell>
          <cell r="C2743" t="str">
            <v>ARSPM8151D</v>
          </cell>
        </row>
        <row r="2744">
          <cell r="B2744" t="str">
            <v>RADHAKRISHNAN JEYAGOPAL</v>
          </cell>
          <cell r="C2744" t="str">
            <v>AAFPJ9233K</v>
          </cell>
        </row>
        <row r="2745">
          <cell r="B2745" t="str">
            <v>MUNUSWAMY DILLY VIDESH</v>
          </cell>
          <cell r="C2745" t="str">
            <v>AZGPK8900Q</v>
          </cell>
        </row>
        <row r="2746">
          <cell r="B2746" t="str">
            <v>VENKATESAN SUGUMAR</v>
          </cell>
          <cell r="C2746" t="str">
            <v>DZSPS7717A</v>
          </cell>
        </row>
        <row r="2747">
          <cell r="B2747" t="str">
            <v>DAVID RAJENDHIRAN JOHN</v>
          </cell>
          <cell r="C2747" t="str">
            <v>AHCPJ2226J</v>
          </cell>
        </row>
        <row r="2748">
          <cell r="B2748" t="str">
            <v>SIVAKUMAR</v>
          </cell>
          <cell r="C2748" t="str">
            <v>EOEPS7963Q</v>
          </cell>
        </row>
        <row r="2749">
          <cell r="B2749" t="str">
            <v>RAMASAMY KALIMUTHU</v>
          </cell>
          <cell r="C2749" t="str">
            <v>DUGPK1041G</v>
          </cell>
        </row>
        <row r="2750">
          <cell r="B2750" t="str">
            <v>RAMASAMY RANGASAMY</v>
          </cell>
          <cell r="C2750" t="str">
            <v>AOSPR3831A</v>
          </cell>
        </row>
        <row r="2751">
          <cell r="B2751" t="str">
            <v>GNANASEKAR RANI</v>
          </cell>
          <cell r="C2751" t="str">
            <v>BVMPR9330Q</v>
          </cell>
        </row>
        <row r="2752">
          <cell r="B2752" t="str">
            <v>KALEESWARAN RAJAMANICKAM</v>
          </cell>
          <cell r="C2752" t="str">
            <v>AMMPK2085K</v>
          </cell>
        </row>
        <row r="2753">
          <cell r="B2753" t="str">
            <v>KRISHNAN RAMKUMAR</v>
          </cell>
          <cell r="C2753" t="str">
            <v>ALCPR2159L</v>
          </cell>
        </row>
        <row r="2754">
          <cell r="B2754" t="str">
            <v>CHANDRASEKARAN JEYAPARAMESWARI</v>
          </cell>
          <cell r="C2754" t="str">
            <v>AGTPJ3967C</v>
          </cell>
        </row>
        <row r="2755">
          <cell r="B2755" t="str">
            <v>ASAITHAMBI</v>
          </cell>
          <cell r="C2755" t="str">
            <v>AHLPA5435F</v>
          </cell>
        </row>
        <row r="2756">
          <cell r="B2756" t="str">
            <v>VISWANATHAN RADHAKRISHNAN</v>
          </cell>
          <cell r="C2756" t="str">
            <v>AAEPR6895G</v>
          </cell>
        </row>
        <row r="2757">
          <cell r="B2757" t="str">
            <v>RAJREEGAM PAUL KIRUBAKARAN</v>
          </cell>
          <cell r="C2757" t="str">
            <v>BSYPP0570M</v>
          </cell>
        </row>
        <row r="2758">
          <cell r="B2758" t="str">
            <v>RAMAMOORTHY SARAVANAN</v>
          </cell>
          <cell r="C2758" t="str">
            <v>DLCPS7755C</v>
          </cell>
        </row>
        <row r="2759">
          <cell r="B2759" t="str">
            <v>NATARAJAN SIVAKUMAR</v>
          </cell>
          <cell r="C2759" t="str">
            <v>BUHPS7083R</v>
          </cell>
        </row>
        <row r="2760">
          <cell r="B2760" t="str">
            <v>KALYANAKRISHNAN VENKATESAN</v>
          </cell>
          <cell r="C2760" t="str">
            <v>AGEPV1509P</v>
          </cell>
        </row>
        <row r="2761">
          <cell r="B2761" t="str">
            <v>ANGAMUTHU KATHIRVEL</v>
          </cell>
          <cell r="C2761" t="str">
            <v>CTNPK0336D</v>
          </cell>
        </row>
        <row r="2762">
          <cell r="B2762" t="str">
            <v>DINESHKUMAR</v>
          </cell>
          <cell r="C2762" t="str">
            <v>ANMPD7575L</v>
          </cell>
        </row>
        <row r="2763">
          <cell r="B2763" t="str">
            <v>ALAGIRISAMY GNANAMBAL</v>
          </cell>
          <cell r="C2763" t="str">
            <v>AJTPG3904H</v>
          </cell>
        </row>
        <row r="2764">
          <cell r="B2764" t="str">
            <v>KRISHNAN RAJKUMAR</v>
          </cell>
          <cell r="C2764" t="str">
            <v>AROPR3442E</v>
          </cell>
        </row>
        <row r="2765">
          <cell r="B2765" t="str">
            <v>RAJAMANICKAM SENTHIL KUMAR</v>
          </cell>
          <cell r="C2765" t="str">
            <v>BKBPS6811F</v>
          </cell>
        </row>
        <row r="2766">
          <cell r="B2766" t="str">
            <v>SANTHI SATHISHKUMAR</v>
          </cell>
          <cell r="C2766" t="str">
            <v>DXGPS0259K</v>
          </cell>
        </row>
        <row r="2767">
          <cell r="B2767" t="str">
            <v>VELAMARAJ KARTHIKEYAN</v>
          </cell>
          <cell r="C2767" t="str">
            <v>BBGPK8385L</v>
          </cell>
        </row>
        <row r="2768">
          <cell r="B2768" t="str">
            <v>RAMAKRISHNAN DURAISWAMY SARVANAN</v>
          </cell>
          <cell r="C2768" t="str">
            <v>BZXPS7381F</v>
          </cell>
        </row>
        <row r="2769">
          <cell r="B2769" t="str">
            <v>MANI SURESH</v>
          </cell>
          <cell r="C2769" t="str">
            <v>COMPS8009B</v>
          </cell>
        </row>
        <row r="2770">
          <cell r="B2770" t="str">
            <v>RAGUPATHY SANKAR</v>
          </cell>
          <cell r="C2770" t="str">
            <v>BCUPR8276E</v>
          </cell>
        </row>
        <row r="2771">
          <cell r="B2771" t="str">
            <v>ARUNAPPAN THANGAMUTHU</v>
          </cell>
          <cell r="C2771" t="str">
            <v>AHRPT1411E</v>
          </cell>
        </row>
        <row r="2772">
          <cell r="B2772" t="str">
            <v>DAYANITHY KARKUZHALI</v>
          </cell>
          <cell r="C2772" t="str">
            <v>BZHPK1709B</v>
          </cell>
        </row>
        <row r="2773">
          <cell r="B2773" t="str">
            <v>JAYANANDAN NAVEEN RAJ</v>
          </cell>
          <cell r="C2773" t="str">
            <v>ALKPN1041R</v>
          </cell>
        </row>
        <row r="2774">
          <cell r="B2774" t="str">
            <v>AFZALHUSSAIN NISHADHUSSAIN</v>
          </cell>
          <cell r="C2774" t="str">
            <v>AGNPN2260Q</v>
          </cell>
        </row>
        <row r="2775">
          <cell r="B2775" t="str">
            <v>MURUGAN KRISHNAMOORTHY</v>
          </cell>
          <cell r="C2775" t="str">
            <v>ALOPK4317K</v>
          </cell>
        </row>
        <row r="2776">
          <cell r="B2776" t="str">
            <v>SANKAR KANCHANA</v>
          </cell>
          <cell r="C2776" t="str">
            <v>DDWPK2936M</v>
          </cell>
        </row>
        <row r="2777">
          <cell r="B2777" t="str">
            <v>SYEDIBRAHIM MUHAZIRBEGUM</v>
          </cell>
          <cell r="C2777" t="str">
            <v>BOAPM3762E</v>
          </cell>
        </row>
        <row r="2778">
          <cell r="B2778" t="str">
            <v>PADMANATHAN</v>
          </cell>
          <cell r="C2778" t="str">
            <v>ANLPP4183F</v>
          </cell>
        </row>
        <row r="2779">
          <cell r="B2779" t="str">
            <v>DEEPA</v>
          </cell>
          <cell r="C2779" t="str">
            <v>COEPD7764L</v>
          </cell>
        </row>
        <row r="2780">
          <cell r="B2780" t="str">
            <v>KARTHIKANNAN</v>
          </cell>
          <cell r="C2780" t="str">
            <v>CCCPK2023D</v>
          </cell>
        </row>
        <row r="2781">
          <cell r="B2781" t="str">
            <v>MURUGESAN GANESAN</v>
          </cell>
          <cell r="C2781" t="str">
            <v>AOUPG5450Q</v>
          </cell>
        </row>
        <row r="2782">
          <cell r="B2782" t="str">
            <v>YAYATHIRAJAN GOMATHI</v>
          </cell>
          <cell r="C2782" t="str">
            <v>ALRPG1818J</v>
          </cell>
        </row>
        <row r="2783">
          <cell r="B2783" t="str">
            <v>MADANAGOPAL AMUDHA</v>
          </cell>
          <cell r="C2783" t="str">
            <v>AMQPA6126M</v>
          </cell>
        </row>
        <row r="2784">
          <cell r="B2784" t="str">
            <v>ANAND DOSS HARIDOSS</v>
          </cell>
          <cell r="C2784" t="str">
            <v>AMQPH6039N</v>
          </cell>
        </row>
        <row r="2785">
          <cell r="B2785" t="str">
            <v>GAYATHRI VENKATARAMAN</v>
          </cell>
          <cell r="C2785" t="str">
            <v>BGEPV0945A</v>
          </cell>
        </row>
        <row r="2786">
          <cell r="B2786" t="str">
            <v>THYAGARAJAN KALAMEGAM JAMBESHVAR</v>
          </cell>
          <cell r="C2786" t="str">
            <v>BHPPJ4360M</v>
          </cell>
        </row>
        <row r="2787">
          <cell r="B2787" t="str">
            <v>SHOBA</v>
          </cell>
          <cell r="C2787" t="str">
            <v>DDZPS4634H</v>
          </cell>
        </row>
        <row r="2788">
          <cell r="B2788" t="str">
            <v>RAMESH</v>
          </cell>
          <cell r="C2788" t="str">
            <v>BBMPR9553H</v>
          </cell>
        </row>
        <row r="2789">
          <cell r="B2789" t="str">
            <v>SUBRAMANIAM BALAKRISHNAN</v>
          </cell>
          <cell r="C2789" t="str">
            <v>AJWPB6210E</v>
          </cell>
        </row>
        <row r="2790">
          <cell r="B2790" t="str">
            <v>RAJKUMAR</v>
          </cell>
          <cell r="C2790" t="str">
            <v>ARNPR3903K</v>
          </cell>
        </row>
        <row r="2791">
          <cell r="B2791" t="str">
            <v>JAYARAMAN GAYATHRI</v>
          </cell>
          <cell r="C2791" t="str">
            <v>AMQPG3250N</v>
          </cell>
        </row>
        <row r="2792">
          <cell r="B2792" t="str">
            <v>RAMARAJ SANTHANA KRISHNAN</v>
          </cell>
          <cell r="C2792" t="str">
            <v>EOBPS1830F</v>
          </cell>
        </row>
        <row r="2793">
          <cell r="B2793" t="str">
            <v>MANI MANAVALAN</v>
          </cell>
          <cell r="C2793" t="str">
            <v>ARVPM5213B</v>
          </cell>
        </row>
        <row r="2794">
          <cell r="B2794" t="str">
            <v>RAJARAM SARAVANAN</v>
          </cell>
          <cell r="C2794" t="str">
            <v>BGKPS0093Q</v>
          </cell>
        </row>
        <row r="2795">
          <cell r="B2795" t="str">
            <v>IMMANUVEL</v>
          </cell>
          <cell r="C2795" t="str">
            <v>ABXPI6895H</v>
          </cell>
        </row>
        <row r="2796">
          <cell r="B2796" t="str">
            <v>ARUNACHALAM SHANMUGHASUNDARAM</v>
          </cell>
          <cell r="C2796" t="str">
            <v>AJRPS7883D</v>
          </cell>
        </row>
        <row r="2797">
          <cell r="B2797" t="str">
            <v>VENUGOPAL HEMANTHKUMAR</v>
          </cell>
          <cell r="C2797" t="str">
            <v>ABVPH9735P</v>
          </cell>
        </row>
        <row r="2798">
          <cell r="B2798" t="str">
            <v>PALRAJ SARAVANAKUMAR</v>
          </cell>
          <cell r="C2798" t="str">
            <v>AXFPS5238J</v>
          </cell>
        </row>
        <row r="2799">
          <cell r="B2799" t="str">
            <v>SENGODAN MATHESWARAN</v>
          </cell>
          <cell r="C2799" t="str">
            <v>ARFPM2369A</v>
          </cell>
        </row>
        <row r="2800">
          <cell r="B2800" t="str">
            <v>JEEVANANDAM KAVIDASAN</v>
          </cell>
          <cell r="C2800" t="str">
            <v>DXSPK5392F</v>
          </cell>
        </row>
        <row r="2801">
          <cell r="B2801" t="str">
            <v>RATHINAKUMAR ANUSUYA</v>
          </cell>
          <cell r="C2801" t="str">
            <v>BOQPA7836D</v>
          </cell>
        </row>
        <row r="2802">
          <cell r="B2802" t="str">
            <v>SUBRAMANIYAN PALANIRAJAN</v>
          </cell>
          <cell r="C2802" t="str">
            <v>BNQPP8138J</v>
          </cell>
        </row>
        <row r="2803">
          <cell r="B2803" t="str">
            <v>LAIQAFARQUND BANU RESHMA</v>
          </cell>
          <cell r="C2803" t="str">
            <v>AIGPR8421G</v>
          </cell>
        </row>
        <row r="2804">
          <cell r="B2804" t="str">
            <v>SUNDAR MOHAN</v>
          </cell>
          <cell r="C2804" t="str">
            <v>EFPPS3515Q</v>
          </cell>
        </row>
        <row r="2805">
          <cell r="B2805" t="str">
            <v>SHANKAR PARTHASARATHY</v>
          </cell>
          <cell r="C2805" t="str">
            <v>ATTPP6111D</v>
          </cell>
        </row>
        <row r="2806">
          <cell r="B2806" t="str">
            <v>SHANTHI RAJENDRAN NANTHAKUMAR</v>
          </cell>
          <cell r="C2806" t="str">
            <v>ALZPN1668F</v>
          </cell>
        </row>
        <row r="2807">
          <cell r="B2807" t="str">
            <v>NARAYANAMOORTHY RAJA</v>
          </cell>
          <cell r="C2807" t="str">
            <v>BJBPR9055D</v>
          </cell>
        </row>
        <row r="2808">
          <cell r="B2808" t="str">
            <v>THANIGACHALAM GOPINATHAN</v>
          </cell>
          <cell r="C2808" t="str">
            <v>AVDPG9168M</v>
          </cell>
        </row>
        <row r="2809">
          <cell r="B2809" t="str">
            <v>SAVARIMUTHU INFANTA JENIFER</v>
          </cell>
          <cell r="C2809" t="str">
            <v>AEHPI5414F</v>
          </cell>
        </row>
        <row r="2810">
          <cell r="B2810" t="str">
            <v>JAYARAJ</v>
          </cell>
          <cell r="C2810" t="str">
            <v>AKJPJ2652E</v>
          </cell>
        </row>
        <row r="2811">
          <cell r="B2811" t="str">
            <v>PALAYYAN SUBASH</v>
          </cell>
          <cell r="C2811" t="str">
            <v>BLQPS3491D</v>
          </cell>
        </row>
        <row r="2812">
          <cell r="B2812" t="str">
            <v>MANI SURESH</v>
          </cell>
          <cell r="C2812" t="str">
            <v>DTKPS9195G</v>
          </cell>
        </row>
        <row r="2813">
          <cell r="B2813" t="str">
            <v>ARABINDA MISHRA</v>
          </cell>
          <cell r="C2813" t="str">
            <v>ANCPM7990G</v>
          </cell>
        </row>
        <row r="2814">
          <cell r="B2814" t="str">
            <v>SIMI MISHRA</v>
          </cell>
          <cell r="C2814" t="str">
            <v>AKVPM3221C</v>
          </cell>
        </row>
        <row r="2815">
          <cell r="B2815" t="str">
            <v>PRATHAMESH MOHITE</v>
          </cell>
          <cell r="C2815" t="str">
            <v>BXAPM0513L</v>
          </cell>
        </row>
        <row r="2816">
          <cell r="B2816" t="str">
            <v>SIDDHARTH TRIVEDI</v>
          </cell>
          <cell r="C2816" t="str">
            <v>AODPT9006Q</v>
          </cell>
        </row>
        <row r="2817">
          <cell r="B2817" t="str">
            <v>HINABEN ANILKUMAR TRIVEDI</v>
          </cell>
          <cell r="C2817" t="str">
            <v>ABVPT1571F</v>
          </cell>
        </row>
        <row r="2818">
          <cell r="B2818" t="str">
            <v>MAHARSHI BALDEVBHAI TRIVEDI</v>
          </cell>
          <cell r="C2818" t="str">
            <v>BALPT2295N</v>
          </cell>
        </row>
        <row r="2819">
          <cell r="B2819" t="str">
            <v>SATHISH RAO</v>
          </cell>
          <cell r="C2819" t="str">
            <v>ACGPR5251A</v>
          </cell>
        </row>
        <row r="2820">
          <cell r="B2820" t="str">
            <v>SHUBHA VIJAY</v>
          </cell>
          <cell r="C2820" t="str">
            <v>AFWPV2705C</v>
          </cell>
        </row>
        <row r="2821">
          <cell r="B2821" t="str">
            <v>RADHAKRISHNAN SANTHOSH KUMAR</v>
          </cell>
          <cell r="C2821" t="str">
            <v>CNLPS4792K</v>
          </cell>
        </row>
        <row r="2822">
          <cell r="B2822" t="str">
            <v>DHARMESH BHUPENDRA CHAVDA</v>
          </cell>
          <cell r="C2822" t="str">
            <v>AFGPC8789R</v>
          </cell>
        </row>
        <row r="2823">
          <cell r="B2823" t="str">
            <v>JYOSHNA RANI PATRA</v>
          </cell>
          <cell r="C2823" t="str">
            <v>ANJPP3229L</v>
          </cell>
        </row>
        <row r="2824">
          <cell r="B2824" t="str">
            <v>SAKTHI ARUN</v>
          </cell>
          <cell r="C2824" t="str">
            <v>DZOPS8054N</v>
          </cell>
        </row>
        <row r="2825">
          <cell r="B2825" t="str">
            <v>ASHUTOSH ARVIND TUMNE</v>
          </cell>
          <cell r="C2825" t="str">
            <v>ACTPT9849H</v>
          </cell>
        </row>
        <row r="2826">
          <cell r="B2826" t="str">
            <v>DEEPAK GODAVARMA</v>
          </cell>
          <cell r="C2826" t="str">
            <v>ANKPG0760A</v>
          </cell>
        </row>
        <row r="2827">
          <cell r="B2827" t="str">
            <v>ARPUTHAM SUBBIAH</v>
          </cell>
          <cell r="C2827" t="str">
            <v>BLAPS3850G</v>
          </cell>
        </row>
        <row r="2828">
          <cell r="B2828" t="str">
            <v>DILLY DEEPALAKSHMI</v>
          </cell>
          <cell r="C2828" t="str">
            <v>BXZPD5224Q</v>
          </cell>
        </row>
        <row r="2829">
          <cell r="B2829" t="str">
            <v>MOHAMMED ASHRAF ABDULLAH KHATRI</v>
          </cell>
          <cell r="C2829" t="str">
            <v>AFDPK6689P</v>
          </cell>
        </row>
        <row r="2830">
          <cell r="B2830" t="str">
            <v>KAMROU ZZAMAN</v>
          </cell>
          <cell r="C2830" t="str">
            <v>AAXPZ1271D</v>
          </cell>
        </row>
        <row r="2831">
          <cell r="B2831" t="str">
            <v>PRIYANKA RAJENDRAKUMAR CHILHAL</v>
          </cell>
          <cell r="C2831" t="str">
            <v>BBWPC3614A</v>
          </cell>
        </row>
        <row r="2832">
          <cell r="B2832" t="str">
            <v>CHANDAN NAGESH ISAPURE</v>
          </cell>
          <cell r="C2832" t="str">
            <v>ADHPI4030Q</v>
          </cell>
        </row>
        <row r="2833">
          <cell r="B2833" t="str">
            <v>KANNAPPAN ASARI CHANDRA SEKARAN</v>
          </cell>
          <cell r="C2833" t="str">
            <v>AEKPC8951N</v>
          </cell>
        </row>
        <row r="2834">
          <cell r="B2834" t="str">
            <v>MOORTHY KARTHIK</v>
          </cell>
          <cell r="C2834" t="str">
            <v>BFFPK5326E</v>
          </cell>
        </row>
        <row r="2835">
          <cell r="B2835" t="str">
            <v>ANILKUMAR VADAKATTU</v>
          </cell>
          <cell r="C2835" t="str">
            <v>ADHPV1481E</v>
          </cell>
        </row>
        <row r="2836">
          <cell r="B2836" t="str">
            <v>KARNAN PRADEEP</v>
          </cell>
          <cell r="C2836" t="str">
            <v>DESPP2795N</v>
          </cell>
        </row>
        <row r="2837">
          <cell r="B2837" t="str">
            <v>LAXMI KANT SIDHARTH</v>
          </cell>
          <cell r="C2837" t="str">
            <v>CBVPS7381A</v>
          </cell>
        </row>
        <row r="2838">
          <cell r="B2838" t="str">
            <v>FELIX</v>
          </cell>
          <cell r="C2838" t="str">
            <v>AAFPF3636A</v>
          </cell>
        </row>
        <row r="2839">
          <cell r="B2839" t="str">
            <v>SURESH RAKSHITH</v>
          </cell>
          <cell r="C2839" t="str">
            <v>CGSPR1536G</v>
          </cell>
        </row>
        <row r="2840">
          <cell r="B2840" t="str">
            <v>RAJAMANI RAMESH</v>
          </cell>
          <cell r="C2840" t="str">
            <v>AXBPR4182N</v>
          </cell>
        </row>
        <row r="2841">
          <cell r="B2841" t="str">
            <v>VIJAYSINGH SHIVSING NAYMANE</v>
          </cell>
          <cell r="C2841" t="str">
            <v>ADFPN8485J</v>
          </cell>
        </row>
        <row r="2842">
          <cell r="B2842" t="str">
            <v>MEENAKSHI</v>
          </cell>
          <cell r="C2842" t="str">
            <v>AJSPM2102J</v>
          </cell>
        </row>
        <row r="2843">
          <cell r="B2843" t="str">
            <v>WAQUAS AHMED KAKA</v>
          </cell>
          <cell r="C2843" t="str">
            <v>FNEPK5215F</v>
          </cell>
        </row>
        <row r="2844">
          <cell r="B2844" t="str">
            <v>MAHIPATHI SHAMASUNDAR SUDHINDRA</v>
          </cell>
          <cell r="C2844" t="str">
            <v>DEVPS6250A</v>
          </cell>
        </row>
        <row r="2845">
          <cell r="B2845" t="str">
            <v>SAKTHI DHARAN</v>
          </cell>
          <cell r="C2845" t="str">
            <v>EMLPS2785H</v>
          </cell>
        </row>
        <row r="2846">
          <cell r="B2846" t="str">
            <v>RAJEEV SHARANAPPA AKALKOTE</v>
          </cell>
          <cell r="C2846" t="str">
            <v>AYNPA2669Q</v>
          </cell>
        </row>
        <row r="2847">
          <cell r="B2847" t="str">
            <v>VIJAYARANGAN</v>
          </cell>
          <cell r="C2847" t="str">
            <v>AKWPV4658F</v>
          </cell>
        </row>
        <row r="2848">
          <cell r="B2848" t="str">
            <v>RANGASAMY GOUNDER GOPALAKRISHNAN</v>
          </cell>
          <cell r="C2848" t="str">
            <v>AIQPG0736P</v>
          </cell>
        </row>
        <row r="2849">
          <cell r="B2849" t="str">
            <v>KATHIRAESAN SRIRAGUL</v>
          </cell>
          <cell r="C2849" t="str">
            <v>DULPS8622C</v>
          </cell>
        </row>
        <row r="2850">
          <cell r="B2850" t="str">
            <v>DURAISAMY JOTHINADHAN</v>
          </cell>
          <cell r="C2850" t="str">
            <v>ALMPJ0307Q</v>
          </cell>
        </row>
        <row r="2851">
          <cell r="B2851" t="str">
            <v>PONNUSAMY PRABHU</v>
          </cell>
          <cell r="C2851" t="str">
            <v>BIYPP6024Q</v>
          </cell>
        </row>
        <row r="2852">
          <cell r="B2852" t="str">
            <v>KARUPPANAGOWNDER RAJA</v>
          </cell>
          <cell r="C2852" t="str">
            <v>ANKPR0520P</v>
          </cell>
        </row>
        <row r="2853">
          <cell r="B2853" t="str">
            <v>RAMASAMY NAGENDIRAN</v>
          </cell>
          <cell r="C2853" t="str">
            <v>ACOPN1082F</v>
          </cell>
        </row>
        <row r="2854">
          <cell r="B2854" t="str">
            <v>VIJAYAPANDIYAN JAYAPRAKASH</v>
          </cell>
          <cell r="C2854" t="str">
            <v>BAXPJ1471Q</v>
          </cell>
        </row>
        <row r="2855">
          <cell r="B2855" t="str">
            <v>KARIYAKOUN DANUR SENNIMALAI ARUNACHALAM</v>
          </cell>
          <cell r="C2855" t="str">
            <v>AGVPA4211G</v>
          </cell>
        </row>
        <row r="2856">
          <cell r="B2856" t="str">
            <v>KRISHNAMURTHY</v>
          </cell>
          <cell r="C2856" t="str">
            <v>BFGPK6999N</v>
          </cell>
        </row>
        <row r="2857">
          <cell r="B2857" t="str">
            <v>KAJAMYTHEEN FURJANA</v>
          </cell>
          <cell r="C2857" t="str">
            <v>ABJPF2593H</v>
          </cell>
        </row>
        <row r="2858">
          <cell r="B2858" t="str">
            <v>RADHAKRISHNAN KUMARESAN</v>
          </cell>
          <cell r="C2858" t="str">
            <v>ECPPK2299G</v>
          </cell>
        </row>
        <row r="2859">
          <cell r="B2859" t="str">
            <v>SASIMALAR</v>
          </cell>
          <cell r="C2859" t="str">
            <v>FDQPS5223D</v>
          </cell>
        </row>
        <row r="2860">
          <cell r="B2860" t="str">
            <v>PADMANABHAN</v>
          </cell>
          <cell r="C2860" t="str">
            <v>AOXPP0318M</v>
          </cell>
        </row>
        <row r="2861">
          <cell r="B2861" t="str">
            <v>KANNAN SORNAM SANKAR</v>
          </cell>
          <cell r="C2861" t="str">
            <v>APGPS5914J</v>
          </cell>
        </row>
        <row r="2862">
          <cell r="B2862" t="str">
            <v>MEGALA</v>
          </cell>
          <cell r="C2862" t="str">
            <v>AXBPM8242J</v>
          </cell>
        </row>
        <row r="2863">
          <cell r="B2863" t="str">
            <v>MOZHIKUNNAM SRINIVASAN RAMACHANDRAN</v>
          </cell>
          <cell r="C2863" t="str">
            <v>BOVPR8827Q</v>
          </cell>
        </row>
        <row r="2864">
          <cell r="B2864" t="str">
            <v>PARAMAGURU</v>
          </cell>
          <cell r="C2864" t="str">
            <v>BQUPP8256J</v>
          </cell>
        </row>
        <row r="2865">
          <cell r="B2865" t="str">
            <v>KASIANNAGOUNDER DURAISAMY</v>
          </cell>
          <cell r="C2865" t="str">
            <v>ACQPD3200R</v>
          </cell>
        </row>
        <row r="2866">
          <cell r="B2866" t="str">
            <v>KRISHNAMOORTHY KARTHIKEYAN</v>
          </cell>
          <cell r="C2866" t="str">
            <v>EHOPK9483A</v>
          </cell>
        </row>
        <row r="2867">
          <cell r="B2867" t="str">
            <v>SANTHADEVI</v>
          </cell>
          <cell r="C2867" t="str">
            <v>DXWPS8055P</v>
          </cell>
        </row>
        <row r="2868">
          <cell r="B2868" t="str">
            <v>VADIVEL SELVAKUMAR</v>
          </cell>
          <cell r="C2868" t="str">
            <v>AHXPS4933L</v>
          </cell>
        </row>
        <row r="2869">
          <cell r="B2869" t="str">
            <v>RADHAKRISHNAN GUHAN</v>
          </cell>
          <cell r="C2869" t="str">
            <v>BVKPG5897F</v>
          </cell>
        </row>
        <row r="2870">
          <cell r="B2870" t="str">
            <v>SAMPATH VETRIVEL</v>
          </cell>
          <cell r="C2870" t="str">
            <v>AMXPV1591L</v>
          </cell>
        </row>
        <row r="2871">
          <cell r="B2871" t="str">
            <v>MANJULA LOGANATHAN</v>
          </cell>
          <cell r="C2871" t="str">
            <v>ANCPM0902E</v>
          </cell>
        </row>
        <row r="2872">
          <cell r="B2872" t="str">
            <v>BALASUBRAMANIAM JAYAVEL</v>
          </cell>
          <cell r="C2872" t="str">
            <v>ACGPJ3524J</v>
          </cell>
        </row>
        <row r="2873">
          <cell r="B2873" t="str">
            <v>SUBRAMANI NANDHAKUMAR</v>
          </cell>
          <cell r="C2873" t="str">
            <v>AGNPN7405P</v>
          </cell>
        </row>
        <row r="2874">
          <cell r="B2874" t="str">
            <v>KARUNAMOORTHI</v>
          </cell>
          <cell r="C2874" t="str">
            <v>AHDPK0215H</v>
          </cell>
        </row>
        <row r="2875">
          <cell r="B2875" t="str">
            <v>NALLASIVAM KALAIVANI</v>
          </cell>
          <cell r="C2875" t="str">
            <v>BFKPK2135N</v>
          </cell>
        </row>
        <row r="2876">
          <cell r="B2876" t="str">
            <v>MAGBUL MAHABUB BASHA</v>
          </cell>
          <cell r="C2876" t="str">
            <v>AQFPM0423Q</v>
          </cell>
        </row>
        <row r="2877">
          <cell r="B2877" t="str">
            <v>RANA PRATHAP SURATANI</v>
          </cell>
          <cell r="C2877" t="str">
            <v>CLOPS4757F</v>
          </cell>
        </row>
        <row r="2878">
          <cell r="B2878" t="str">
            <v>PONNUSAMY JEEVANANDAM</v>
          </cell>
          <cell r="C2878" t="str">
            <v>AVDPJ0519P</v>
          </cell>
        </row>
        <row r="2879">
          <cell r="B2879" t="str">
            <v>PRABHAKARAN</v>
          </cell>
          <cell r="C2879" t="str">
            <v>CSAPP0318L</v>
          </cell>
        </row>
        <row r="2880">
          <cell r="B2880" t="str">
            <v>SUNDAR BHARATH</v>
          </cell>
          <cell r="C2880" t="str">
            <v>ANVPB4528Q</v>
          </cell>
        </row>
        <row r="2881">
          <cell r="B2881" t="str">
            <v>SELVAM USHA</v>
          </cell>
          <cell r="C2881" t="str">
            <v>AFJPU3685D</v>
          </cell>
        </row>
        <row r="2882">
          <cell r="B2882" t="str">
            <v>SANJEEV SHARANAPPA AKALKOTE</v>
          </cell>
          <cell r="C2882" t="str">
            <v>AWGPA4735L</v>
          </cell>
        </row>
        <row r="2883">
          <cell r="B2883" t="str">
            <v>ARUNABH DWIVEDI</v>
          </cell>
          <cell r="C2883" t="str">
            <v>ALVPD2368Q</v>
          </cell>
        </row>
        <row r="2884">
          <cell r="B2884" t="str">
            <v>SAUMENDRA KUMAR MOHANTY</v>
          </cell>
          <cell r="C2884" t="str">
            <v>AMNPM1171B</v>
          </cell>
        </row>
        <row r="2885">
          <cell r="B2885" t="str">
            <v>FRANCIS STANLEY</v>
          </cell>
          <cell r="C2885" t="str">
            <v>BCIPS3063C</v>
          </cell>
        </row>
        <row r="2886">
          <cell r="B2886" t="str">
            <v>JAYARAJ JAYANTHAN</v>
          </cell>
          <cell r="C2886" t="str">
            <v>ANQPJ2211D</v>
          </cell>
        </row>
        <row r="2887">
          <cell r="B2887" t="str">
            <v>VENKATESH PRABU</v>
          </cell>
          <cell r="C2887" t="str">
            <v>ATKPV1812C</v>
          </cell>
        </row>
        <row r="2888">
          <cell r="B2888" t="str">
            <v>MARIMUTHU ARASU</v>
          </cell>
          <cell r="C2888" t="str">
            <v>BFRPM2154L</v>
          </cell>
        </row>
        <row r="2889">
          <cell r="B2889" t="str">
            <v>RAMAIYA RAMAR</v>
          </cell>
          <cell r="C2889" t="str">
            <v>AORPR4381J</v>
          </cell>
        </row>
        <row r="2890">
          <cell r="B2890" t="str">
            <v>SWAMY NATHAN STELLA BABY</v>
          </cell>
          <cell r="C2890" t="str">
            <v>DNRPS4630B</v>
          </cell>
        </row>
        <row r="2891">
          <cell r="B2891" t="str">
            <v>SATHEESH KUMAR</v>
          </cell>
          <cell r="C2891" t="str">
            <v>ASTPS5119B</v>
          </cell>
        </row>
        <row r="2892">
          <cell r="B2892" t="str">
            <v>SELVAM ARMUAGAM</v>
          </cell>
          <cell r="C2892" t="str">
            <v>AFHPA6751N</v>
          </cell>
        </row>
        <row r="2893">
          <cell r="B2893" t="str">
            <v>IRUDARAJ DONBOSCO STALIN JOSEPH</v>
          </cell>
          <cell r="C2893" t="str">
            <v>BHWPS0466E</v>
          </cell>
        </row>
        <row r="2894">
          <cell r="B2894" t="str">
            <v>MALAIYAPPAGOUNDER DURAIMANI</v>
          </cell>
          <cell r="C2894" t="str">
            <v>BCAPD5707J</v>
          </cell>
        </row>
        <row r="2895">
          <cell r="B2895" t="str">
            <v>GOPAL</v>
          </cell>
          <cell r="C2895" t="str">
            <v>AQDPG4136E</v>
          </cell>
        </row>
        <row r="2896">
          <cell r="B2896" t="str">
            <v>KANNAN SENTHILPRABHU</v>
          </cell>
          <cell r="C2896" t="str">
            <v>CBOPS1883A</v>
          </cell>
        </row>
        <row r="2897">
          <cell r="B2897" t="str">
            <v>KANNAPPAN VALARMATHY</v>
          </cell>
          <cell r="C2897" t="str">
            <v>ARQPV4001P</v>
          </cell>
        </row>
        <row r="2898">
          <cell r="B2898" t="str">
            <v>SUBBIAH ANANDAKUMAR</v>
          </cell>
          <cell r="C2898" t="str">
            <v>ALLPA7047H</v>
          </cell>
        </row>
        <row r="2899">
          <cell r="B2899" t="str">
            <v>RAJESHKANNA</v>
          </cell>
          <cell r="C2899" t="str">
            <v>AIRPR9977J</v>
          </cell>
        </row>
        <row r="2900">
          <cell r="B2900" t="str">
            <v>RAJADURAI SASIKALA</v>
          </cell>
          <cell r="C2900" t="str">
            <v>GXIPS4924N</v>
          </cell>
        </row>
        <row r="2901">
          <cell r="B2901" t="str">
            <v>IQBAL AHAMED</v>
          </cell>
          <cell r="C2901" t="str">
            <v>AAPPI9760A</v>
          </cell>
        </row>
        <row r="2902">
          <cell r="B2902" t="str">
            <v>RAMADEVI</v>
          </cell>
          <cell r="C2902" t="str">
            <v>BGKPR5158R</v>
          </cell>
        </row>
        <row r="2903">
          <cell r="B2903" t="str">
            <v>ABDULMAJEED SEYED ABDUL RAHMAN</v>
          </cell>
          <cell r="C2903" t="str">
            <v>FMMPS3854P</v>
          </cell>
        </row>
        <row r="2904">
          <cell r="B2904" t="str">
            <v>VENKATACHALAM PRABHU</v>
          </cell>
          <cell r="C2904" t="str">
            <v>BEIPP7773Q</v>
          </cell>
        </row>
        <row r="2905">
          <cell r="B2905" t="str">
            <v>SAMPATH PARTHASARATHY</v>
          </cell>
          <cell r="C2905" t="str">
            <v>APUPP5271R</v>
          </cell>
        </row>
        <row r="2906">
          <cell r="B2906" t="str">
            <v>RAJAKUMAR  THOMMAI KANI NADAR</v>
          </cell>
          <cell r="C2906" t="str">
            <v>ADMPT9616J</v>
          </cell>
        </row>
        <row r="2907">
          <cell r="B2907" t="str">
            <v>IOBALAHAMED RAJIBUNNISHA</v>
          </cell>
          <cell r="C2907" t="str">
            <v>ANZPR2772C</v>
          </cell>
        </row>
        <row r="2908">
          <cell r="B2908" t="str">
            <v>PALANISAMY MAHESWARAN</v>
          </cell>
          <cell r="C2908" t="str">
            <v>BOUPM3842M</v>
          </cell>
        </row>
        <row r="2909">
          <cell r="B2909" t="str">
            <v>SARAVANA KUMAR</v>
          </cell>
          <cell r="C2909" t="str">
            <v>CTPPS2185E</v>
          </cell>
        </row>
        <row r="2910">
          <cell r="B2910" t="str">
            <v>RAJU CHANDRASEKAR</v>
          </cell>
          <cell r="C2910" t="str">
            <v>AVKPC9928J</v>
          </cell>
        </row>
        <row r="2911">
          <cell r="B2911" t="str">
            <v>KARIKALAN KALIYAMOORTHY</v>
          </cell>
          <cell r="C2911" t="str">
            <v>ANGPK3346L</v>
          </cell>
        </row>
        <row r="2912">
          <cell r="B2912" t="str">
            <v>MOHANKUMAR</v>
          </cell>
          <cell r="C2912" t="str">
            <v>ASEPM8769Q</v>
          </cell>
        </row>
        <row r="2913">
          <cell r="B2913" t="str">
            <v>SADHAKKATHULLA HAKKIM</v>
          </cell>
          <cell r="C2913" t="str">
            <v>ACLPH3623H</v>
          </cell>
        </row>
        <row r="2914">
          <cell r="B2914" t="str">
            <v>MALAIYAN SENTHIL KUMAR</v>
          </cell>
          <cell r="C2914" t="str">
            <v>BOKPS3482K</v>
          </cell>
        </row>
        <row r="2915">
          <cell r="B2915" t="str">
            <v>AYYAVU RAVIKUMAR</v>
          </cell>
          <cell r="C2915" t="str">
            <v>ATDPR8893A</v>
          </cell>
        </row>
        <row r="2916">
          <cell r="B2916" t="str">
            <v>ARTHANARI DURAIMURUGAN</v>
          </cell>
          <cell r="C2916" t="str">
            <v>ALGPD0810Q</v>
          </cell>
        </row>
        <row r="2917">
          <cell r="B2917" t="str">
            <v>NAGARASAN SUMATHI</v>
          </cell>
          <cell r="C2917" t="str">
            <v>BGWPS5970A</v>
          </cell>
        </row>
        <row r="2918">
          <cell r="B2918" t="str">
            <v>MOHAMMEDFAROOK JAMEELMOHAMED</v>
          </cell>
          <cell r="C2918" t="str">
            <v>AEZPJ5016Q</v>
          </cell>
        </row>
        <row r="2919">
          <cell r="B2919" t="str">
            <v>MOHAMEDYUSUF MOHAMMEDASIKALI</v>
          </cell>
          <cell r="C2919" t="str">
            <v>CNIPM7001C</v>
          </cell>
        </row>
        <row r="2920">
          <cell r="B2920" t="str">
            <v>ASHOKKUMAR</v>
          </cell>
          <cell r="C2920" t="str">
            <v>BSIPA4202R</v>
          </cell>
        </row>
        <row r="2921">
          <cell r="B2921" t="str">
            <v>SANKAR PONNUSAMY</v>
          </cell>
          <cell r="C2921" t="str">
            <v>FQYPS7576C</v>
          </cell>
        </row>
        <row r="2922">
          <cell r="B2922" t="str">
            <v>PONNUSAMY KOHILAVANI</v>
          </cell>
          <cell r="C2922" t="str">
            <v>DPFPK6619A</v>
          </cell>
        </row>
        <row r="2923">
          <cell r="B2923" t="str">
            <v>ARUMUGAM PARAMASIVAM</v>
          </cell>
          <cell r="C2923" t="str">
            <v>ANLPP3642F</v>
          </cell>
        </row>
        <row r="2924">
          <cell r="B2924" t="str">
            <v>RAMASAMY LOGANATHAN</v>
          </cell>
          <cell r="C2924" t="str">
            <v>AGHPL5287F</v>
          </cell>
        </row>
        <row r="2925">
          <cell r="B2925" t="str">
            <v>KANDHASAMY NAGARAJ</v>
          </cell>
          <cell r="C2925" t="str">
            <v>AKRPN7467R</v>
          </cell>
        </row>
        <row r="2926">
          <cell r="B2926" t="str">
            <v>LIYAKATH ALI MOHAMED RAFEEK</v>
          </cell>
          <cell r="C2926" t="str">
            <v>BYCPM8358J</v>
          </cell>
        </row>
        <row r="2927">
          <cell r="B2927" t="str">
            <v>KARTHIKEYAN</v>
          </cell>
          <cell r="C2927" t="str">
            <v>ERGPK0720L</v>
          </cell>
        </row>
        <row r="2928">
          <cell r="B2928" t="str">
            <v>MOHAMMED YHEAYA NIJAMUDEEN</v>
          </cell>
          <cell r="C2928" t="str">
            <v>AXOPN1986B</v>
          </cell>
        </row>
        <row r="2929">
          <cell r="B2929" t="str">
            <v>SARAVANAKUMAR VANITHA</v>
          </cell>
          <cell r="C2929" t="str">
            <v>BMHPV5732Q</v>
          </cell>
        </row>
        <row r="2930">
          <cell r="B2930" t="str">
            <v>THULASIRAM RAMESH</v>
          </cell>
          <cell r="C2930" t="str">
            <v>AMPPR0317L</v>
          </cell>
        </row>
        <row r="2931">
          <cell r="B2931" t="str">
            <v>CHANDRASEKARAN SIVABALASEKAR</v>
          </cell>
          <cell r="C2931" t="str">
            <v>CPMPS1846F</v>
          </cell>
        </row>
        <row r="2932">
          <cell r="B2932" t="str">
            <v>DARAPANENI HARIKRISHNA</v>
          </cell>
          <cell r="C2932" t="str">
            <v>ABZPH4179H</v>
          </cell>
        </row>
        <row r="2933">
          <cell r="B2933" t="str">
            <v>PRABHU EDARA</v>
          </cell>
          <cell r="C2933" t="str">
            <v>ABEPE1878M</v>
          </cell>
        </row>
        <row r="2934">
          <cell r="B2934" t="str">
            <v>RAKESH KAMALAPURE</v>
          </cell>
          <cell r="C2934" t="str">
            <v>CABPK5917P</v>
          </cell>
        </row>
        <row r="2935">
          <cell r="B2935" t="str">
            <v>SRAVANI NELLORE</v>
          </cell>
          <cell r="C2935" t="str">
            <v>AMDPN0240L</v>
          </cell>
        </row>
        <row r="2936">
          <cell r="B2936" t="str">
            <v>SREENIVASULU GOTTIMUKKALA</v>
          </cell>
          <cell r="C2936" t="str">
            <v>ANVPG1402A</v>
          </cell>
        </row>
        <row r="2937">
          <cell r="B2937" t="str">
            <v>OBAIDULLAH IBRAHIM MOHAMMED</v>
          </cell>
          <cell r="C2937" t="str">
            <v>AZHPM2992F</v>
          </cell>
        </row>
        <row r="2938">
          <cell r="B2938" t="str">
            <v>AMRESH KUMAR TRIVEDI</v>
          </cell>
          <cell r="C2938" t="str">
            <v>AFYPT2229M</v>
          </cell>
        </row>
        <row r="2939">
          <cell r="B2939" t="str">
            <v>GAJENDIRAN AGILAN</v>
          </cell>
          <cell r="C2939" t="str">
            <v>AHXPA2591C</v>
          </cell>
        </row>
        <row r="2940">
          <cell r="B2940" t="str">
            <v>EMERELDA ROBERT</v>
          </cell>
          <cell r="C2940" t="str">
            <v>AADPE3189K</v>
          </cell>
        </row>
        <row r="2941">
          <cell r="B2941" t="str">
            <v>BATHIMA</v>
          </cell>
          <cell r="C2941" t="str">
            <v>ASPPB9305C</v>
          </cell>
        </row>
        <row r="2942">
          <cell r="B2942" t="str">
            <v>RAMANATHAN VIJAYA SARASWATHI</v>
          </cell>
          <cell r="C2942" t="str">
            <v>AKAPV8313R</v>
          </cell>
        </row>
        <row r="2943">
          <cell r="B2943" t="str">
            <v>GOPALAKRISHNAN ANBALAGAN SURESHKUMAR</v>
          </cell>
          <cell r="C2943" t="str">
            <v>AARPS1144G</v>
          </cell>
        </row>
        <row r="2944">
          <cell r="B2944" t="str">
            <v>DEVENDIRAN INDIRAGANDHI</v>
          </cell>
          <cell r="C2944" t="str">
            <v>AAQPI4760B</v>
          </cell>
        </row>
        <row r="2945">
          <cell r="B2945" t="str">
            <v>BHUVANESWARI</v>
          </cell>
          <cell r="C2945" t="str">
            <v>BJVPB0039F</v>
          </cell>
        </row>
        <row r="2946">
          <cell r="B2946" t="str">
            <v>KEERTHANA</v>
          </cell>
          <cell r="C2946" t="str">
            <v>DPCPK8447F</v>
          </cell>
        </row>
        <row r="2947">
          <cell r="B2947" t="str">
            <v>SELVAM GRACE GILFORD</v>
          </cell>
          <cell r="C2947" t="str">
            <v>ACWPG1672Q</v>
          </cell>
        </row>
        <row r="2948">
          <cell r="B2948" t="str">
            <v>SIVAN</v>
          </cell>
          <cell r="C2948" t="str">
            <v>CBJPS7831M</v>
          </cell>
        </row>
        <row r="2949">
          <cell r="B2949" t="str">
            <v>KRISHNAMOORTHY KRISHNARAJU</v>
          </cell>
          <cell r="C2949" t="str">
            <v>BUGPK9348N</v>
          </cell>
        </row>
        <row r="2950">
          <cell r="B2950" t="str">
            <v>PADMANABHAN  KANDASAMY</v>
          </cell>
          <cell r="C2950" t="str">
            <v>AISPK7015P</v>
          </cell>
        </row>
        <row r="2951">
          <cell r="B2951" t="str">
            <v>SEETHARAMAN GHANESHAKUMAR</v>
          </cell>
          <cell r="C2951" t="str">
            <v>BFNPG5749H</v>
          </cell>
        </row>
        <row r="2952">
          <cell r="B2952" t="str">
            <v>SUBRAMANI DINESHKUMAR</v>
          </cell>
          <cell r="C2952" t="str">
            <v>CAMPD2923D</v>
          </cell>
        </row>
        <row r="2953">
          <cell r="B2953" t="str">
            <v>PARASURAMAN KUPPAMMAL</v>
          </cell>
          <cell r="C2953" t="str">
            <v>ASDPK0025E</v>
          </cell>
        </row>
        <row r="2954">
          <cell r="B2954" t="str">
            <v>NARAYANASAMY RAJA</v>
          </cell>
          <cell r="C2954" t="str">
            <v>AKFPR1604N</v>
          </cell>
        </row>
        <row r="2955">
          <cell r="B2955" t="str">
            <v>SAMPATH GOBU</v>
          </cell>
          <cell r="C2955" t="str">
            <v>AVTPG7997A</v>
          </cell>
        </row>
        <row r="2956">
          <cell r="B2956" t="str">
            <v>CHENGALAMUDAYAR ESSAKI RAJA</v>
          </cell>
          <cell r="C2956" t="str">
            <v>ABXPE0124F</v>
          </cell>
        </row>
        <row r="2957">
          <cell r="B2957" t="str">
            <v>CHENGALAMUDAYAR CHELLAMMAL</v>
          </cell>
          <cell r="C2957" t="str">
            <v>BCEPC1885Q</v>
          </cell>
        </row>
        <row r="2958">
          <cell r="B2958" t="str">
            <v>DEVENDHIRAN LAVANYA</v>
          </cell>
          <cell r="C2958" t="str">
            <v>AEAPL1633A</v>
          </cell>
        </row>
        <row r="2959">
          <cell r="B2959" t="str">
            <v>SUNDARRAJAN GANESH</v>
          </cell>
          <cell r="C2959" t="str">
            <v>ATQPG8867Q</v>
          </cell>
        </row>
        <row r="2960">
          <cell r="B2960" t="str">
            <v>SRITHARAN</v>
          </cell>
          <cell r="C2960" t="str">
            <v>FEJPS0845R</v>
          </cell>
        </row>
        <row r="2961">
          <cell r="B2961" t="str">
            <v>MAHESH BALAN</v>
          </cell>
          <cell r="C2961" t="str">
            <v>AJMPB5938P</v>
          </cell>
        </row>
        <row r="2962">
          <cell r="B2962" t="str">
            <v>RAVULA AMARNATHGOWD</v>
          </cell>
          <cell r="C2962" t="str">
            <v>AKVPR8188H</v>
          </cell>
        </row>
        <row r="2963">
          <cell r="B2963" t="str">
            <v>RAJAGOPAL RAM KUMAR</v>
          </cell>
          <cell r="C2963" t="str">
            <v>BQMPR7901N</v>
          </cell>
        </row>
        <row r="2964">
          <cell r="B2964" t="str">
            <v>SELVARAJAN DEVIBALA</v>
          </cell>
          <cell r="C2964" t="str">
            <v>AFCPD3252Q</v>
          </cell>
        </row>
        <row r="2965">
          <cell r="B2965" t="str">
            <v>CHINTHAMANI PERIYAPERUMAL</v>
          </cell>
          <cell r="C2965" t="str">
            <v>AHWPP3693D</v>
          </cell>
        </row>
        <row r="2966">
          <cell r="B2966" t="str">
            <v>ARPUDHAMALAR</v>
          </cell>
          <cell r="C2966" t="str">
            <v>BEZPA1809P</v>
          </cell>
        </row>
        <row r="2967">
          <cell r="B2967" t="str">
            <v>RAYAMUTHU SURESH</v>
          </cell>
          <cell r="C2967" t="str">
            <v>BPIPS9013K</v>
          </cell>
        </row>
        <row r="2968">
          <cell r="B2968" t="str">
            <v>RAMESH KUMAR SENTHIL RAJIV</v>
          </cell>
          <cell r="C2968" t="str">
            <v>EZYPS6254M</v>
          </cell>
        </row>
        <row r="2969">
          <cell r="B2969" t="str">
            <v>PRABHU MAHAMOOD NAINA MOHAMMED ZIAUDDEEN</v>
          </cell>
          <cell r="C2969" t="str">
            <v>AQBPP2179E</v>
          </cell>
        </row>
        <row r="2970">
          <cell r="B2970" t="str">
            <v>MOHAMED HASIAN  HUSSAIN THAWHEED</v>
          </cell>
          <cell r="C2970" t="str">
            <v>AEDPT1823K</v>
          </cell>
        </row>
        <row r="2971">
          <cell r="B2971" t="str">
            <v>JAMAL MOHAMED  MOHAMMED IMRAN</v>
          </cell>
          <cell r="C2971" t="str">
            <v>AHXPM4453D</v>
          </cell>
        </row>
        <row r="2972">
          <cell r="B2972" t="str">
            <v>MOHAMMEDKASIM MOHAMMEDDAWOOD</v>
          </cell>
          <cell r="C2972" t="str">
            <v>BKUPM0845C</v>
          </cell>
        </row>
        <row r="2973">
          <cell r="B2973" t="str">
            <v>THAMBIRAJA JACOB GANEOS RAJA</v>
          </cell>
          <cell r="C2973" t="str">
            <v>AISPJ1875C</v>
          </cell>
        </row>
        <row r="2974">
          <cell r="B2974" t="str">
            <v>JOHNSON ASLIN JOSHI</v>
          </cell>
          <cell r="C2974" t="str">
            <v>AZMPA3079J</v>
          </cell>
        </row>
        <row r="2975">
          <cell r="B2975" t="str">
            <v>SHIVAN RAMA</v>
          </cell>
          <cell r="C2975" t="str">
            <v>AORPR1036E</v>
          </cell>
        </row>
        <row r="2976">
          <cell r="B2976" t="str">
            <v>KUPPUSAMY RANGARAJAN</v>
          </cell>
          <cell r="C2976" t="str">
            <v>ATCPR4903N</v>
          </cell>
        </row>
        <row r="2977">
          <cell r="B2977" t="str">
            <v>PALANISAMY SUNDARARAJAN</v>
          </cell>
          <cell r="C2977" t="str">
            <v>FIVPS3047H</v>
          </cell>
        </row>
        <row r="2978">
          <cell r="B2978" t="str">
            <v>SRINIVASAN JAYASHREE</v>
          </cell>
          <cell r="C2978" t="str">
            <v>BGLPJ4746C</v>
          </cell>
        </row>
        <row r="2979">
          <cell r="B2979" t="str">
            <v>SURULIVEL RAJA</v>
          </cell>
          <cell r="C2979" t="str">
            <v>CHBPR8775B</v>
          </cell>
        </row>
        <row r="2980">
          <cell r="B2980" t="str">
            <v>SRINIVASAN GAYATHRI</v>
          </cell>
          <cell r="C2980" t="str">
            <v>BJSPG8906K</v>
          </cell>
        </row>
        <row r="2981">
          <cell r="B2981" t="str">
            <v>VIJAYAN MANOJKUMAR</v>
          </cell>
          <cell r="C2981" t="str">
            <v>BZEPM7893R</v>
          </cell>
        </row>
        <row r="2982">
          <cell r="B2982" t="str">
            <v>CHINNASAMY JOTHESHWARAMOORTHI</v>
          </cell>
          <cell r="C2982" t="str">
            <v>AKKPJ3689C</v>
          </cell>
        </row>
        <row r="2983">
          <cell r="B2983" t="str">
            <v>APPUKUTTI RAMAKRISHNAN</v>
          </cell>
          <cell r="C2983" t="str">
            <v>AUXPR9207P</v>
          </cell>
        </row>
        <row r="2984">
          <cell r="B2984" t="str">
            <v>SHIVAN RAMA</v>
          </cell>
          <cell r="C2984" t="str">
            <v>AORPR1036E</v>
          </cell>
        </row>
        <row r="2985">
          <cell r="B2985" t="str">
            <v>MANIKANDAN</v>
          </cell>
          <cell r="C2985" t="str">
            <v>BENPM1536D</v>
          </cell>
        </row>
        <row r="2986">
          <cell r="B2986" t="str">
            <v>THEIVANAYAGAM NAGARAJAN</v>
          </cell>
          <cell r="C2986" t="str">
            <v>AFRPN4810P</v>
          </cell>
        </row>
        <row r="2987">
          <cell r="B2987" t="str">
            <v>DURAISAMY VIVEK</v>
          </cell>
          <cell r="C2987" t="str">
            <v>AKPPV9523L</v>
          </cell>
        </row>
        <row r="2988">
          <cell r="B2988" t="str">
            <v>SUBRAMANI MANOJ</v>
          </cell>
          <cell r="C2988" t="str">
            <v>BUHPM4662G</v>
          </cell>
        </row>
        <row r="2989">
          <cell r="B2989" t="str">
            <v>SEEYALAM  PANDIAN</v>
          </cell>
          <cell r="C2989" t="str">
            <v>BUBPP1086P</v>
          </cell>
        </row>
        <row r="2990">
          <cell r="B2990" t="str">
            <v>SUGUMARAN KALPANA</v>
          </cell>
          <cell r="C2990" t="str">
            <v>AQPPK7543R</v>
          </cell>
        </row>
        <row r="2991">
          <cell r="B2991" t="str">
            <v>DEEPA  SUGUMARAN</v>
          </cell>
          <cell r="C2991" t="str">
            <v>FHOPS6028C</v>
          </cell>
        </row>
        <row r="2992">
          <cell r="B2992" t="str">
            <v>THIRUNAVUKKARASU  CHANDRASEKARAN</v>
          </cell>
          <cell r="C2992" t="str">
            <v>AQGPC6179A</v>
          </cell>
        </row>
        <row r="2993">
          <cell r="B2993" t="str">
            <v>THULUKKANAM  KUMARAN</v>
          </cell>
          <cell r="C2993" t="str">
            <v>BMHPK2573C</v>
          </cell>
        </row>
        <row r="2994">
          <cell r="B2994" t="str">
            <v>VARADHAN VENKATESH</v>
          </cell>
          <cell r="C2994" t="str">
            <v>AIWPV4186A</v>
          </cell>
        </row>
        <row r="2995">
          <cell r="B2995" t="str">
            <v>LAKSHMIPATHY SAMPANTHAM</v>
          </cell>
          <cell r="C2995" t="str">
            <v>CWKPS9450G</v>
          </cell>
        </row>
        <row r="2996">
          <cell r="B2996" t="str">
            <v>RADHAKRISHNAN  BASKAR</v>
          </cell>
          <cell r="C2996" t="str">
            <v>AKUPB1437C</v>
          </cell>
        </row>
        <row r="2997">
          <cell r="B2997" t="str">
            <v>JAILANI  KALPANA</v>
          </cell>
          <cell r="C2997" t="str">
            <v>CBEPK1457N</v>
          </cell>
        </row>
        <row r="2998">
          <cell r="B2998" t="str">
            <v>KUMAR MADHU</v>
          </cell>
          <cell r="C2998" t="str">
            <v>CKSPM1124R</v>
          </cell>
        </row>
        <row r="2999">
          <cell r="B2999" t="str">
            <v>RAJENDRAN MYTHILI</v>
          </cell>
          <cell r="C2999" t="str">
            <v>CQJPM0795D</v>
          </cell>
        </row>
        <row r="3000">
          <cell r="B3000" t="str">
            <v>PALLIKODATHANGOUNDER CHINNUMOHAN MARIMUTHU</v>
          </cell>
          <cell r="C3000" t="str">
            <v>ANGPM7228R</v>
          </cell>
        </row>
        <row r="3001">
          <cell r="B3001" t="str">
            <v>MUTHUSAMY PANEERSELVAM</v>
          </cell>
          <cell r="C3001" t="str">
            <v>CPTPP4587B</v>
          </cell>
        </row>
        <row r="3002">
          <cell r="B3002" t="str">
            <v>NATARAJAN SENTHIL RAJA</v>
          </cell>
          <cell r="C3002" t="str">
            <v>BUHPS1781A</v>
          </cell>
        </row>
        <row r="3003">
          <cell r="B3003" t="str">
            <v>SENTHIL RAJA AGNES JOSEPHINE FLORA</v>
          </cell>
          <cell r="C3003" t="str">
            <v>BNPPA6712E</v>
          </cell>
        </row>
        <row r="3004">
          <cell r="B3004" t="str">
            <v>DANISH VERMA</v>
          </cell>
          <cell r="C3004" t="str">
            <v>ALSPV7361E</v>
          </cell>
        </row>
        <row r="3005">
          <cell r="B3005" t="str">
            <v>PARAMASIVAN SANKARANARAYANAN</v>
          </cell>
          <cell r="C3005" t="str">
            <v>CZZPS6693B</v>
          </cell>
        </row>
        <row r="3006">
          <cell r="B3006" t="str">
            <v>HARIHARAN SRIRAM</v>
          </cell>
          <cell r="C3006" t="str">
            <v>BERPS7918M</v>
          </cell>
        </row>
        <row r="3007">
          <cell r="B3007" t="str">
            <v>RAJENDRAN CHITRA REDDY</v>
          </cell>
          <cell r="C3007" t="str">
            <v>AGDPR3802L</v>
          </cell>
        </row>
        <row r="3008">
          <cell r="B3008" t="str">
            <v>BALAJI PACHIYAPILLAI</v>
          </cell>
          <cell r="C3008" t="str">
            <v>DHMPP1236H</v>
          </cell>
        </row>
        <row r="3009">
          <cell r="B3009" t="str">
            <v>SHANMUGASUNDARAM PRAKASHAM</v>
          </cell>
          <cell r="C3009" t="str">
            <v>BKTPP1972L</v>
          </cell>
        </row>
        <row r="3010">
          <cell r="B3010" t="str">
            <v>KANNAN YUVARAJ</v>
          </cell>
          <cell r="C3010" t="str">
            <v>AEKPY3771J</v>
          </cell>
        </row>
        <row r="3011">
          <cell r="B3011" t="str">
            <v>PANCHATCHARAM HEMA MALINI</v>
          </cell>
          <cell r="C3011" t="str">
            <v>ALVPH3191B</v>
          </cell>
        </row>
        <row r="3012">
          <cell r="B3012" t="str">
            <v>RAJESH SUGUMARAN</v>
          </cell>
          <cell r="C3012" t="str">
            <v>BYSPS3035E</v>
          </cell>
        </row>
        <row r="3013">
          <cell r="B3013" t="str">
            <v>THANGAVEL DINESH</v>
          </cell>
          <cell r="C3013" t="str">
            <v>CNQPD1437D</v>
          </cell>
        </row>
        <row r="3014">
          <cell r="B3014" t="str">
            <v>MANNATHAN SEMBU SELLI KRISHNAN</v>
          </cell>
          <cell r="C3014" t="str">
            <v>CXCPS0504C</v>
          </cell>
        </row>
        <row r="3015">
          <cell r="B3015" t="str">
            <v>KADHARMEERA NOOR MOHAMED</v>
          </cell>
          <cell r="C3015" t="str">
            <v>BMLPN5695N</v>
          </cell>
        </row>
        <row r="3016">
          <cell r="B3016" t="str">
            <v>RAJAN JAGADEESAN</v>
          </cell>
          <cell r="C3016" t="str">
            <v>AJHPJ1074H</v>
          </cell>
        </row>
        <row r="3017">
          <cell r="B3017" t="str">
            <v>PRIYANNAN RAMAYA RAVIKUMAR</v>
          </cell>
          <cell r="C3017" t="str">
            <v>AOXPR0267F</v>
          </cell>
        </row>
        <row r="3018">
          <cell r="B3018" t="str">
            <v>ANNADURAI BALAJI</v>
          </cell>
          <cell r="C3018" t="str">
            <v>CALPB5130K</v>
          </cell>
        </row>
        <row r="3019">
          <cell r="B3019" t="str">
            <v>KENADY MARY</v>
          </cell>
          <cell r="C3019" t="str">
            <v>AVXPM4427H</v>
          </cell>
        </row>
        <row r="3020">
          <cell r="B3020" t="str">
            <v>RAGAVAN BALACHANDAR</v>
          </cell>
          <cell r="C3020" t="str">
            <v>AJRPB8459J</v>
          </cell>
        </row>
        <row r="3021">
          <cell r="B3021" t="str">
            <v>RAMASAMY THIRUPPATHI</v>
          </cell>
          <cell r="C3021" t="str">
            <v>AEWPT5624F</v>
          </cell>
        </row>
        <row r="3022">
          <cell r="B3022" t="str">
            <v>TIRUPUR YATHENDRANATHDAS LAKSHMINARAYANAA</v>
          </cell>
          <cell r="C3022" t="str">
            <v>ABSPL4290Q</v>
          </cell>
        </row>
        <row r="3023">
          <cell r="B3023" t="str">
            <v>ANGAMUTHU KARTHIKEYAN</v>
          </cell>
          <cell r="C3023" t="str">
            <v>BMSPK1120L</v>
          </cell>
        </row>
        <row r="3024">
          <cell r="B3024" t="str">
            <v>KUMARESAN</v>
          </cell>
          <cell r="C3024" t="str">
            <v>FAXPK3828N</v>
          </cell>
        </row>
        <row r="3025">
          <cell r="B3025" t="str">
            <v>MAMUNDI VINODHKUMAR</v>
          </cell>
          <cell r="C3025" t="str">
            <v>AKJPV8567G</v>
          </cell>
        </row>
        <row r="3026">
          <cell r="B3026" t="str">
            <v>BALAGANESAN</v>
          </cell>
          <cell r="C3026" t="str">
            <v>APCPB2560B</v>
          </cell>
        </row>
        <row r="3027">
          <cell r="B3027" t="str">
            <v>ARIVAZHAGAN THARMADURAI</v>
          </cell>
          <cell r="C3027" t="str">
            <v>AQQPT5977P</v>
          </cell>
        </row>
        <row r="3028">
          <cell r="B3028" t="str">
            <v>ABDULGAFFARKHAN MEERAJOHN</v>
          </cell>
          <cell r="C3028" t="str">
            <v>BILPM5953Q</v>
          </cell>
        </row>
        <row r="3029">
          <cell r="B3029" t="str">
            <v>VELUMANI SRIHARINATHAN</v>
          </cell>
          <cell r="C3029" t="str">
            <v>BENPS4344M</v>
          </cell>
        </row>
        <row r="3030">
          <cell r="B3030" t="str">
            <v>GANESAN RAJAGURU</v>
          </cell>
          <cell r="C3030" t="str">
            <v>AKIPR8759H</v>
          </cell>
        </row>
        <row r="3031">
          <cell r="B3031" t="str">
            <v>KRISHNA KUMAR ANANTHI</v>
          </cell>
          <cell r="C3031" t="str">
            <v>AHSPA9329D</v>
          </cell>
        </row>
        <row r="3032">
          <cell r="B3032" t="str">
            <v>SATHYAMANGALAM NACHIMUTHU DURAISAMY</v>
          </cell>
          <cell r="C3032" t="str">
            <v>APVPD3251N</v>
          </cell>
        </row>
        <row r="3033">
          <cell r="B3033" t="str">
            <v>UMAPATHI SAKTHISORUBAN</v>
          </cell>
          <cell r="C3033" t="str">
            <v>DVNPS7338C</v>
          </cell>
        </row>
        <row r="3034">
          <cell r="B3034" t="str">
            <v>KANNAN LOKASH</v>
          </cell>
          <cell r="C3034" t="str">
            <v>ADPPL1265J</v>
          </cell>
        </row>
        <row r="3035">
          <cell r="B3035" t="str">
            <v>VEDI RAMAMOORTHI</v>
          </cell>
          <cell r="C3035" t="str">
            <v>BSUPR1886G</v>
          </cell>
        </row>
        <row r="3036">
          <cell r="B3036" t="str">
            <v>MUNIRATHINAM SATHISH KUMAR</v>
          </cell>
          <cell r="C3036" t="str">
            <v>BVYPS4620J</v>
          </cell>
        </row>
        <row r="3037">
          <cell r="B3037" t="str">
            <v>SAINATHAN BALA NAGARAJAN</v>
          </cell>
          <cell r="C3037" t="str">
            <v>AEMPN7553H</v>
          </cell>
        </row>
        <row r="3038">
          <cell r="B3038" t="str">
            <v>KANNAN</v>
          </cell>
          <cell r="C3038" t="str">
            <v>AKJPK1636M</v>
          </cell>
        </row>
        <row r="3039">
          <cell r="B3039" t="str">
            <v>MOHAMED SULTAN THAHA</v>
          </cell>
          <cell r="C3039" t="str">
            <v>BEIPM5851A</v>
          </cell>
        </row>
        <row r="3040">
          <cell r="B3040" t="str">
            <v>ANANDHAN SWADISH</v>
          </cell>
          <cell r="C3040" t="str">
            <v>CXXPS2095F</v>
          </cell>
        </row>
        <row r="3041">
          <cell r="B3041" t="str">
            <v>RAJAN JOE SAM</v>
          </cell>
          <cell r="C3041" t="str">
            <v>AHKPJ4868L</v>
          </cell>
        </row>
        <row r="3042">
          <cell r="B3042" t="str">
            <v>SUBRAMANIYAN ELUMALAI</v>
          </cell>
          <cell r="C3042" t="str">
            <v>AAQPE3278A</v>
          </cell>
        </row>
        <row r="3043">
          <cell r="B3043" t="str">
            <v>KASIVISWANATHAN KARTHIKEYAN</v>
          </cell>
          <cell r="C3043" t="str">
            <v>BPNPK8947M</v>
          </cell>
        </row>
        <row r="3044">
          <cell r="B3044" t="str">
            <v>SRINIVASAN USHA</v>
          </cell>
          <cell r="C3044" t="str">
            <v>AFDPU9200Q</v>
          </cell>
        </row>
        <row r="3045">
          <cell r="B3045" t="str">
            <v>RAVISUNDARAPANDIAN SANDEEP</v>
          </cell>
          <cell r="C3045" t="str">
            <v>CIQPS9325C</v>
          </cell>
        </row>
        <row r="3046">
          <cell r="B3046" t="str">
            <v>JANAKIRAMAN SHANMUGASUNDARAM</v>
          </cell>
          <cell r="C3046" t="str">
            <v>BAHPS9035H</v>
          </cell>
        </row>
        <row r="3047">
          <cell r="B3047" t="str">
            <v>CHENGUTTUVAN JAYAPANDIAN</v>
          </cell>
          <cell r="C3047" t="str">
            <v>AKCPJ2881L</v>
          </cell>
        </row>
        <row r="3048">
          <cell r="B3048" t="str">
            <v>GANESAN</v>
          </cell>
          <cell r="C3048" t="str">
            <v>BHOPG4431P</v>
          </cell>
        </row>
        <row r="3049">
          <cell r="B3049" t="str">
            <v>MANOHARAN BALACHANDAR</v>
          </cell>
          <cell r="C3049" t="str">
            <v>BVGPB5288K</v>
          </cell>
        </row>
        <row r="3050">
          <cell r="B3050" t="str">
            <v>THANGA RAJ PRAVEEN KUMAR</v>
          </cell>
          <cell r="C3050" t="str">
            <v>BHAPP2918Q</v>
          </cell>
        </row>
        <row r="3051">
          <cell r="B3051" t="str">
            <v>NATARAJAN SENTHILSANTHANA KUMAR</v>
          </cell>
          <cell r="C3051" t="str">
            <v>CUZPS9099G</v>
          </cell>
        </row>
        <row r="3052">
          <cell r="B3052" t="str">
            <v>ABDULJALEEL NAGOOR MOIDEEN</v>
          </cell>
          <cell r="C3052" t="str">
            <v>AGIPN2620B</v>
          </cell>
        </row>
        <row r="3053">
          <cell r="B3053" t="str">
            <v>SANKAR PRADEEPA</v>
          </cell>
          <cell r="C3053" t="str">
            <v>BBUPP3026R</v>
          </cell>
        </row>
        <row r="3054">
          <cell r="B3054" t="str">
            <v>PALANIYANDI SHANMUGAM</v>
          </cell>
          <cell r="C3054" t="str">
            <v>CLUPS7968E</v>
          </cell>
        </row>
        <row r="3055">
          <cell r="B3055" t="str">
            <v>SHANMUGAM AKILANDESWARI</v>
          </cell>
          <cell r="C3055" t="str">
            <v>ATOPA3060F</v>
          </cell>
        </row>
        <row r="3056">
          <cell r="B3056" t="str">
            <v>ELUMALAI SATHIYASEELAN</v>
          </cell>
          <cell r="C3056" t="str">
            <v>DEPPS7780B</v>
          </cell>
        </row>
        <row r="3057">
          <cell r="B3057" t="str">
            <v>DHARMALINGAM DEVENDRAN</v>
          </cell>
          <cell r="C3057" t="str">
            <v>ANHPD1176G</v>
          </cell>
        </row>
        <row r="3058">
          <cell r="B3058" t="str">
            <v>PALANIYANDI VIJIKUMAR</v>
          </cell>
          <cell r="C3058" t="str">
            <v>ANLPV9092P</v>
          </cell>
        </row>
        <row r="3059">
          <cell r="B3059" t="str">
            <v>GURUSWAMY SUBRAMANIAN</v>
          </cell>
          <cell r="C3059" t="str">
            <v>BNJPS8071E</v>
          </cell>
        </row>
        <row r="3060">
          <cell r="B3060" t="str">
            <v>RAJESHKANNAN JAYASRI</v>
          </cell>
          <cell r="C3060" t="str">
            <v>AWAPJ6292P</v>
          </cell>
        </row>
        <row r="3061">
          <cell r="B3061" t="str">
            <v>ANTONYMICHAEL ABRAHAMDASANMOSES</v>
          </cell>
          <cell r="C3061" t="str">
            <v>BGEPA8206M</v>
          </cell>
        </row>
        <row r="3062">
          <cell r="B3062" t="str">
            <v>VAITHIYANATHAN GANESAN</v>
          </cell>
          <cell r="C3062" t="str">
            <v>AMYPG8938M</v>
          </cell>
        </row>
        <row r="3063">
          <cell r="B3063" t="str">
            <v>RAJENDRAN BACKIALAKSHMI</v>
          </cell>
          <cell r="C3063" t="str">
            <v>CWRPB4092G</v>
          </cell>
        </row>
        <row r="3064">
          <cell r="B3064" t="str">
            <v>SUKUMAR KARTHIKEYAN</v>
          </cell>
          <cell r="C3064" t="str">
            <v>AWLPK3134A</v>
          </cell>
        </row>
        <row r="3065">
          <cell r="B3065" t="str">
            <v>LOGANATHAN YOGESH</v>
          </cell>
          <cell r="C3065" t="str">
            <v>ACUPY2847D</v>
          </cell>
        </row>
        <row r="3066">
          <cell r="B3066" t="str">
            <v>PALANI SANKAR</v>
          </cell>
          <cell r="C3066" t="str">
            <v>BFOPS0340K</v>
          </cell>
        </row>
        <row r="3067">
          <cell r="B3067" t="str">
            <v>SUGUMAR SATHISH</v>
          </cell>
          <cell r="C3067" t="str">
            <v>BWZPS3242N</v>
          </cell>
        </row>
        <row r="3068">
          <cell r="B3068" t="str">
            <v>CHINNASAMY ANNADURAI</v>
          </cell>
          <cell r="C3068" t="str">
            <v>AVVPA9966F</v>
          </cell>
        </row>
        <row r="3069">
          <cell r="B3069" t="str">
            <v>MUTHUSAMY MUTHAIYAN</v>
          </cell>
          <cell r="C3069" t="str">
            <v>CAGPM6016A</v>
          </cell>
        </row>
        <row r="3070">
          <cell r="B3070" t="str">
            <v>SEKAR SURENDAR</v>
          </cell>
          <cell r="C3070" t="str">
            <v>HQVPS3376H</v>
          </cell>
        </row>
        <row r="3071">
          <cell r="B3071" t="str">
            <v>MOHAMED YAKOOB SYED MUSTHAFA</v>
          </cell>
          <cell r="C3071" t="str">
            <v>GIRPS4009A</v>
          </cell>
        </row>
        <row r="3072">
          <cell r="B3072" t="str">
            <v>RAJALINGAM BABURAMARAJ</v>
          </cell>
          <cell r="C3072" t="str">
            <v>AKHPB2787Q</v>
          </cell>
        </row>
        <row r="3073">
          <cell r="B3073" t="str">
            <v>ABDULRAJAK</v>
          </cell>
          <cell r="C3073" t="str">
            <v>AHUPA7977R</v>
          </cell>
        </row>
        <row r="3074">
          <cell r="B3074" t="str">
            <v>ANTHUVAN EMAIL ARNOLD JOSEPH PRINCETON</v>
          </cell>
          <cell r="C3074" t="str">
            <v>BJDPA7221A</v>
          </cell>
        </row>
        <row r="3075">
          <cell r="B3075" t="str">
            <v>JEYAKUMAR VARATHARAJ</v>
          </cell>
          <cell r="C3075" t="str">
            <v>BJGPV3052H</v>
          </cell>
        </row>
        <row r="3076">
          <cell r="B3076" t="str">
            <v>AMANULLAH MOHAMED ABDULKHADER</v>
          </cell>
          <cell r="C3076" t="str">
            <v>ASFPM2200H</v>
          </cell>
        </row>
        <row r="3077">
          <cell r="B3077" t="str">
            <v>PASUPATHY JAYALAKSHMI</v>
          </cell>
          <cell r="C3077" t="str">
            <v>AMFPJ6772P</v>
          </cell>
        </row>
        <row r="3078">
          <cell r="B3078" t="str">
            <v>SANKAR KATHIRESAN</v>
          </cell>
          <cell r="C3078" t="str">
            <v>AVFPK1589C</v>
          </cell>
        </row>
        <row r="3079">
          <cell r="B3079" t="str">
            <v>BALUSAMY SUNDARAM</v>
          </cell>
          <cell r="C3079" t="str">
            <v>CFIPS1654H</v>
          </cell>
        </row>
        <row r="3080">
          <cell r="B3080" t="str">
            <v>RAMASAMY ANBARASI</v>
          </cell>
          <cell r="C3080" t="str">
            <v>BDQPA8624L</v>
          </cell>
        </row>
        <row r="3081">
          <cell r="B3081" t="str">
            <v>CHINNAPPAN YUVARAJ</v>
          </cell>
          <cell r="C3081" t="str">
            <v>AFBPY0972K</v>
          </cell>
        </row>
        <row r="3082">
          <cell r="B3082" t="str">
            <v>PALANIYELU AYYAVU</v>
          </cell>
          <cell r="C3082" t="str">
            <v>BCIPA4752N</v>
          </cell>
        </row>
        <row r="3083">
          <cell r="B3083" t="str">
            <v>ABDUL RAHIM MOHAMED SIDDIQ ALI</v>
          </cell>
          <cell r="C3083" t="str">
            <v>BRUPM4329N</v>
          </cell>
        </row>
        <row r="3084">
          <cell r="B3084" t="str">
            <v>NOOR MOHAMED</v>
          </cell>
          <cell r="C3084" t="str">
            <v>AWAPN8966A</v>
          </cell>
        </row>
        <row r="3085">
          <cell r="B3085" t="str">
            <v>AROCKIA ARUMAI SELVAM</v>
          </cell>
          <cell r="C3085" t="str">
            <v>AUKPA8184F</v>
          </cell>
        </row>
        <row r="3086">
          <cell r="B3086" t="str">
            <v>DEVARAJ VIVEK</v>
          </cell>
          <cell r="C3086" t="str">
            <v>BHGPV2632B</v>
          </cell>
        </row>
        <row r="3087">
          <cell r="B3087" t="str">
            <v>SUBRAMANI JOTHILAKSHMI</v>
          </cell>
          <cell r="C3087" t="str">
            <v>AZTPJ9194J</v>
          </cell>
        </row>
        <row r="3088">
          <cell r="B3088" t="str">
            <v>KASIRAJAN</v>
          </cell>
          <cell r="C3088" t="str">
            <v>CQFPK5539P</v>
          </cell>
        </row>
        <row r="3089">
          <cell r="B3089" t="str">
            <v>SUSHANTA KUMAR PANDA</v>
          </cell>
          <cell r="C3089" t="str">
            <v>BGRPP8768A</v>
          </cell>
        </row>
        <row r="3090">
          <cell r="B3090" t="str">
            <v>SASIKALA</v>
          </cell>
          <cell r="C3090" t="str">
            <v>GCMPS6241F</v>
          </cell>
        </row>
        <row r="3091">
          <cell r="B3091" t="str">
            <v>THAYAGARAJAN SIVASUNDARESHWARAN</v>
          </cell>
          <cell r="C3091" t="str">
            <v>DUCPS4815L</v>
          </cell>
        </row>
        <row r="3092">
          <cell r="B3092" t="str">
            <v>YASHER MOHAMED</v>
          </cell>
          <cell r="C3092" t="str">
            <v>EFWPM1565R</v>
          </cell>
        </row>
        <row r="3093">
          <cell r="B3093" t="str">
            <v>RAMASWAMY JAYSEELAN</v>
          </cell>
          <cell r="C3093" t="str">
            <v>BAUPJ6502M</v>
          </cell>
        </row>
        <row r="3094">
          <cell r="B3094" t="str">
            <v>NAGARAJ GANESHKUMAR</v>
          </cell>
          <cell r="C3094" t="str">
            <v>CIFPG4509K</v>
          </cell>
        </row>
        <row r="3095">
          <cell r="B3095" t="str">
            <v>THANGARAJ YUVARAJ</v>
          </cell>
          <cell r="C3095" t="str">
            <v>APHPY7389C</v>
          </cell>
        </row>
        <row r="3096">
          <cell r="B3096" t="str">
            <v>NEELAMEGAM</v>
          </cell>
          <cell r="C3096" t="str">
            <v>AKUPN7353B</v>
          </cell>
        </row>
        <row r="3097">
          <cell r="B3097" t="str">
            <v>ABDUL RAHIM FEROZKHAN</v>
          </cell>
          <cell r="C3097" t="str">
            <v>ACYPF7735M</v>
          </cell>
        </row>
        <row r="3098">
          <cell r="B3098" t="str">
            <v>BIKRAM KUMAR SAHOO</v>
          </cell>
          <cell r="C3098" t="str">
            <v>BOQPS5330J</v>
          </cell>
        </row>
        <row r="3099">
          <cell r="B3099" t="str">
            <v>RAJESH BELLARY</v>
          </cell>
          <cell r="C3099" t="str">
            <v>AXRPR1843C</v>
          </cell>
        </row>
        <row r="3100">
          <cell r="B3100" t="str">
            <v>VENKATESH HANUMANTHA</v>
          </cell>
          <cell r="C3100" t="str">
            <v>APJPV6010R</v>
          </cell>
        </row>
        <row r="3101">
          <cell r="B3101" t="str">
            <v>KANUMALA INDRA PRAVEEN</v>
          </cell>
          <cell r="C3101" t="str">
            <v>BJMPP6589B</v>
          </cell>
        </row>
        <row r="3102">
          <cell r="B3102" t="str">
            <v>YASMIN ABBAS TAMBAWALA</v>
          </cell>
          <cell r="C3102" t="str">
            <v>AIQPT3300A</v>
          </cell>
        </row>
        <row r="3103">
          <cell r="B3103" t="str">
            <v>KUMMARA YERRISWAMY</v>
          </cell>
          <cell r="C3103" t="str">
            <v>ABYPY0073G</v>
          </cell>
        </row>
        <row r="3104">
          <cell r="B3104" t="str">
            <v>SEKAR NARENDRAN</v>
          </cell>
          <cell r="C3104" t="str">
            <v>ARZPN7361F</v>
          </cell>
        </row>
        <row r="3105">
          <cell r="B3105" t="str">
            <v>USSHAASEGGHAR</v>
          </cell>
          <cell r="C3105" t="str">
            <v>AAQPU6967L</v>
          </cell>
        </row>
        <row r="3106">
          <cell r="B3106" t="str">
            <v>JOHN SELWYN CHERINS</v>
          </cell>
          <cell r="C3106" t="str">
            <v>BFBPS6837L</v>
          </cell>
        </row>
        <row r="3107">
          <cell r="B3107" t="str">
            <v>LOGANATHAN</v>
          </cell>
          <cell r="C3107" t="str">
            <v>AJPPL0026M</v>
          </cell>
        </row>
        <row r="3108">
          <cell r="B3108" t="str">
            <v>KANNAN ANAND</v>
          </cell>
          <cell r="C3108" t="str">
            <v>AXPPA3577N</v>
          </cell>
        </row>
        <row r="3109">
          <cell r="B3109" t="str">
            <v>GOVINDARAJ PUSHPARAJ</v>
          </cell>
          <cell r="C3109" t="str">
            <v>ATNPP2924N</v>
          </cell>
        </row>
        <row r="3110">
          <cell r="B3110" t="str">
            <v>KESAVAN SATHISH KUMAR</v>
          </cell>
          <cell r="C3110" t="str">
            <v>BIIPS3023A</v>
          </cell>
        </row>
        <row r="3111">
          <cell r="B3111" t="str">
            <v>MUTHUSAMY SELLAMUTHU</v>
          </cell>
          <cell r="C3111" t="str">
            <v>AMGPS2064J</v>
          </cell>
        </row>
        <row r="3112">
          <cell r="B3112" t="str">
            <v>STELLAMARY A</v>
          </cell>
          <cell r="C3112" t="str">
            <v>EEQPS6169C</v>
          </cell>
        </row>
        <row r="3113">
          <cell r="B3113" t="str">
            <v>MUTHU RAJA SELVAM</v>
          </cell>
          <cell r="C3113" t="str">
            <v>DSPPS2710R</v>
          </cell>
        </row>
        <row r="3114">
          <cell r="B3114" t="str">
            <v>SOMASUNDARAM SRINIVASAN</v>
          </cell>
          <cell r="C3114" t="str">
            <v>AIZPS5029E</v>
          </cell>
        </row>
        <row r="3115">
          <cell r="B3115" t="str">
            <v>MUNIYAPPA ARCHANA</v>
          </cell>
          <cell r="C3115" t="str">
            <v>AROPA9287G</v>
          </cell>
        </row>
        <row r="3116">
          <cell r="B3116" t="str">
            <v>THAMMAIYAN RAMESH</v>
          </cell>
          <cell r="C3116" t="str">
            <v>ADLPR5272M</v>
          </cell>
        </row>
        <row r="3117">
          <cell r="B3117" t="str">
            <v>SIVADASS RAKESH</v>
          </cell>
          <cell r="C3117" t="str">
            <v>ARPPR6487G</v>
          </cell>
        </row>
        <row r="3118">
          <cell r="B3118" t="str">
            <v>NAGARAJAN THIMMAPPAN</v>
          </cell>
          <cell r="C3118" t="str">
            <v>AIKPT1958L</v>
          </cell>
        </row>
        <row r="3119">
          <cell r="B3119" t="str">
            <v>GNANARAJ JULIET ANNAMMAL</v>
          </cell>
          <cell r="C3119" t="str">
            <v>AJPPJ8315H</v>
          </cell>
        </row>
        <row r="3120">
          <cell r="B3120" t="str">
            <v>MANIAN MURUGESAN</v>
          </cell>
          <cell r="C3120" t="str">
            <v>ANBPM1649P</v>
          </cell>
        </row>
        <row r="3121">
          <cell r="B3121" t="str">
            <v>MURUGAN CHIDAMBARAM</v>
          </cell>
          <cell r="C3121" t="str">
            <v>AGAPC9813D</v>
          </cell>
        </row>
        <row r="3122">
          <cell r="B3122" t="str">
            <v>SENGAMALAI SENTHILMURUGAN</v>
          </cell>
          <cell r="C3122" t="str">
            <v>ATKPS4526J</v>
          </cell>
        </row>
        <row r="3123">
          <cell r="B3123" t="str">
            <v>ARUNACHALAM SRIDEVI</v>
          </cell>
          <cell r="C3123" t="str">
            <v>BKTPS7329N</v>
          </cell>
        </row>
        <row r="3124">
          <cell r="B3124" t="str">
            <v>ADIGONDANAHALLI MUNIRAJAPPA VENUGOPAL</v>
          </cell>
          <cell r="C3124" t="str">
            <v>AIQPV1666B</v>
          </cell>
        </row>
        <row r="3125">
          <cell r="B3125" t="str">
            <v>BANDHUDORASWAMINAIDU ANILKUMARCHOWDARY</v>
          </cell>
          <cell r="C3125" t="str">
            <v>ANLPA7281M</v>
          </cell>
        </row>
        <row r="3126">
          <cell r="B3126" t="str">
            <v>MANICKAM KANNAN</v>
          </cell>
          <cell r="C3126" t="str">
            <v>AFIPK4521R</v>
          </cell>
        </row>
        <row r="3127">
          <cell r="B3127" t="str">
            <v>DHANA RAJAN</v>
          </cell>
          <cell r="C3127" t="str">
            <v>AZQPD9255M</v>
          </cell>
        </row>
        <row r="3128">
          <cell r="B3128" t="str">
            <v>ARUMUGAM KARTHIK</v>
          </cell>
          <cell r="C3128" t="str">
            <v>AQBPK5473A</v>
          </cell>
        </row>
        <row r="3129">
          <cell r="B3129" t="str">
            <v>P AYYAN PRASATH</v>
          </cell>
          <cell r="C3129" t="str">
            <v>ALUPA9768L</v>
          </cell>
        </row>
        <row r="3130">
          <cell r="B3130" t="str">
            <v>RIZVAN MOHINOODEEN</v>
          </cell>
          <cell r="C3130" t="str">
            <v>BEUPM5287A</v>
          </cell>
        </row>
        <row r="3131">
          <cell r="B3131" t="str">
            <v>LAKSHMINARAYANASWAMY SATHISH</v>
          </cell>
          <cell r="C3131" t="str">
            <v>BCRPS3259P</v>
          </cell>
        </row>
        <row r="3132">
          <cell r="B3132" t="str">
            <v>SALAM ASLAMBASHA</v>
          </cell>
          <cell r="C3132" t="str">
            <v>ANYPA2210M</v>
          </cell>
        </row>
        <row r="3133">
          <cell r="B3133" t="str">
            <v>GLOBAL WEALTH FOUNDATION</v>
          </cell>
          <cell r="C3133" t="str">
            <v>AALFG9556C</v>
          </cell>
        </row>
        <row r="3134">
          <cell r="B3134" t="str">
            <v>SHEIKH ISMAIL SHEIK LEYAKATH</v>
          </cell>
          <cell r="C3134" t="str">
            <v>EXOPS4140E</v>
          </cell>
        </row>
        <row r="3135">
          <cell r="B3135" t="str">
            <v>MOHAMMED GHOUSE SHERIFF</v>
          </cell>
          <cell r="C3135" t="str">
            <v>CQXPS6293J</v>
          </cell>
        </row>
        <row r="3136">
          <cell r="B3136" t="str">
            <v>CHIRANJEEVI C</v>
          </cell>
          <cell r="C3136" t="str">
            <v>BBWPC6331G</v>
          </cell>
        </row>
        <row r="3137">
          <cell r="B3137" t="str">
            <v>RAMASAMY MANJUNATH</v>
          </cell>
          <cell r="C3137" t="str">
            <v>ATGPM4882R</v>
          </cell>
        </row>
        <row r="3138">
          <cell r="B3138" t="str">
            <v>ATHAULLA KADARNAVASKHAN</v>
          </cell>
          <cell r="C3138" t="str">
            <v>AKJPK2471J</v>
          </cell>
        </row>
        <row r="3139">
          <cell r="B3139" t="str">
            <v>PONNUSAMY KUMARAVEL</v>
          </cell>
          <cell r="C3139" t="str">
            <v>BOLPK7835P</v>
          </cell>
        </row>
        <row r="3140">
          <cell r="B3140" t="str">
            <v>MOHAN JEYARAJ</v>
          </cell>
          <cell r="C3140" t="str">
            <v>BCKPM5842H</v>
          </cell>
        </row>
        <row r="3141">
          <cell r="B3141" t="str">
            <v>GURUSAMY</v>
          </cell>
          <cell r="C3141" t="str">
            <v>AZTPG9222A</v>
          </cell>
        </row>
        <row r="3142">
          <cell r="B3142" t="str">
            <v>VAZIR AHMED</v>
          </cell>
          <cell r="C3142" t="str">
            <v>AOEPV9897A</v>
          </cell>
        </row>
        <row r="3143">
          <cell r="B3143" t="str">
            <v>CHINNAIAH SHANMUGAM</v>
          </cell>
          <cell r="C3143" t="str">
            <v>BVAPS2850N</v>
          </cell>
        </row>
        <row r="3144">
          <cell r="B3144" t="str">
            <v>RIZWAN REASHMA</v>
          </cell>
          <cell r="C3144" t="str">
            <v>BTIPR6242P</v>
          </cell>
        </row>
        <row r="3145">
          <cell r="B3145" t="str">
            <v>JAMSHEED PASHA</v>
          </cell>
          <cell r="C3145" t="str">
            <v>AZFPP9095G</v>
          </cell>
        </row>
        <row r="3146">
          <cell r="B3146" t="str">
            <v>KRISHNAPPA MUNIRAJU</v>
          </cell>
          <cell r="C3146" t="str">
            <v>AYMPM1756H</v>
          </cell>
        </row>
        <row r="3147">
          <cell r="B3147" t="str">
            <v>NASHEERUDEEN HASEENA</v>
          </cell>
          <cell r="C3147" t="str">
            <v>AKXPH0431R</v>
          </cell>
        </row>
        <row r="3148">
          <cell r="B3148" t="str">
            <v>RUKMINI DEVARAJ</v>
          </cell>
          <cell r="C3148" t="str">
            <v>AISPD9572C</v>
          </cell>
        </row>
        <row r="3149">
          <cell r="B3149" t="str">
            <v>MUPADEGATA BYRANUMAYA GANGABAIRAMMA</v>
          </cell>
          <cell r="C3149" t="str">
            <v>BADPG7575G</v>
          </cell>
        </row>
        <row r="3150">
          <cell r="B3150" t="str">
            <v>SHANMUGAM MURUGAN</v>
          </cell>
          <cell r="C3150" t="str">
            <v>AIFPM5821J</v>
          </cell>
        </row>
        <row r="3151">
          <cell r="B3151" t="str">
            <v>SUBRAMANI</v>
          </cell>
          <cell r="C3151" t="str">
            <v>BXMPS5652J</v>
          </cell>
        </row>
        <row r="3152">
          <cell r="B3152" t="str">
            <v>MARAPPA SUBRAMANYAM</v>
          </cell>
          <cell r="C3152" t="str">
            <v>CZXPS8014G</v>
          </cell>
        </row>
        <row r="3153">
          <cell r="B3153" t="str">
            <v>KAVERIPAKEM SUNDARAJAN GANESHMANI</v>
          </cell>
          <cell r="C3153" t="str">
            <v>BIGPG0864B</v>
          </cell>
        </row>
        <row r="3154">
          <cell r="B3154" t="str">
            <v>SUBASH CHANDRA JAGANATHAN KALAVATHI</v>
          </cell>
          <cell r="C3154" t="str">
            <v>DETPK4004Q</v>
          </cell>
        </row>
        <row r="3155">
          <cell r="B3155" t="str">
            <v>ANANDAN</v>
          </cell>
          <cell r="C3155" t="str">
            <v>AJRPA5943Q</v>
          </cell>
        </row>
        <row r="3156">
          <cell r="B3156" t="str">
            <v>ANANDAN KARTHIYAYANI</v>
          </cell>
          <cell r="C3156" t="str">
            <v>CWTPK8184J</v>
          </cell>
        </row>
        <row r="3157">
          <cell r="B3157" t="str">
            <v>ARUMUGAPILLAI SUBASHCHANDRAJAGANATHAN JAGANATHAN</v>
          </cell>
          <cell r="C3157" t="str">
            <v>BBJPS4318E</v>
          </cell>
        </row>
        <row r="3158">
          <cell r="B3158" t="str">
            <v>JEGANATHAN SUBRAMANI</v>
          </cell>
          <cell r="C3158" t="str">
            <v>AMUPJ0040P</v>
          </cell>
        </row>
        <row r="3159">
          <cell r="B3159" t="str">
            <v>SOMASUNDHARAM SHANMUGANATHAN</v>
          </cell>
          <cell r="C3159" t="str">
            <v>CLMPS1188Q</v>
          </cell>
        </row>
        <row r="3160">
          <cell r="B3160" t="str">
            <v>MEENAKSHI MUNICSWAMY YOGEESWARAR M</v>
          </cell>
          <cell r="C3160" t="str">
            <v>ABXPY9721E</v>
          </cell>
        </row>
        <row r="3161">
          <cell r="B3161" t="str">
            <v>ELUMALAI SELVAKUMAR</v>
          </cell>
          <cell r="C3161" t="str">
            <v>EDBPS8090G</v>
          </cell>
        </row>
        <row r="3162">
          <cell r="B3162" t="str">
            <v>BHARATH</v>
          </cell>
          <cell r="C3162" t="str">
            <v>AWNPB9294Q</v>
          </cell>
        </row>
        <row r="3163">
          <cell r="B3163" t="str">
            <v>MADHAN KUMAR</v>
          </cell>
          <cell r="C3163" t="str">
            <v>ATIPM9376Q</v>
          </cell>
        </row>
        <row r="3164">
          <cell r="B3164" t="str">
            <v>JAGADEESWARAN</v>
          </cell>
          <cell r="C3164" t="str">
            <v>AVCPJ1236C</v>
          </cell>
        </row>
        <row r="3165">
          <cell r="B3165" t="str">
            <v>AUGUSTINE MOHANRAJ</v>
          </cell>
          <cell r="C3165" t="str">
            <v>BUFPM2045F</v>
          </cell>
        </row>
        <row r="3166">
          <cell r="B3166" t="str">
            <v>KAMARAJNAGAR CHINNAGOUNDER SHANMUGASUNDARAM</v>
          </cell>
          <cell r="C3166" t="str">
            <v>BPRPS4345P</v>
          </cell>
        </row>
        <row r="3167">
          <cell r="B3167" t="str">
            <v>SUBBU BOOPATHI</v>
          </cell>
          <cell r="C3167" t="str">
            <v>BDEPB0700N</v>
          </cell>
        </row>
        <row r="3168">
          <cell r="B3168" t="str">
            <v>KALINGIAM CHINNA GOUNDER ANANTHAN</v>
          </cell>
          <cell r="C3168" t="str">
            <v>ARUPA1141P</v>
          </cell>
        </row>
        <row r="3169">
          <cell r="B3169" t="str">
            <v>KARUPPANAN DEEPA</v>
          </cell>
          <cell r="C3169" t="str">
            <v>AYRPD6404E</v>
          </cell>
        </row>
        <row r="3170">
          <cell r="B3170" t="str">
            <v>MARAPPAN RAMASWAMY</v>
          </cell>
          <cell r="C3170" t="str">
            <v>ANIPR5317C</v>
          </cell>
        </row>
        <row r="3171">
          <cell r="B3171" t="str">
            <v>PERIYASAMY POORNIMA</v>
          </cell>
          <cell r="C3171" t="str">
            <v>BHBPP8758H</v>
          </cell>
        </row>
        <row r="3172">
          <cell r="B3172" t="str">
            <v>JAGANATHAN PRAKASH</v>
          </cell>
          <cell r="C3172" t="str">
            <v>ATEPP1845R</v>
          </cell>
        </row>
        <row r="3173">
          <cell r="B3173" t="str">
            <v>SANGITA SURESH GAWAI</v>
          </cell>
          <cell r="C3173" t="str">
            <v>ATQPG7530G</v>
          </cell>
        </row>
        <row r="3174">
          <cell r="B3174" t="str">
            <v>PRATIBHA V BHALERAO</v>
          </cell>
          <cell r="C3174" t="str">
            <v>BKUPB0192D</v>
          </cell>
        </row>
        <row r="3175">
          <cell r="B3175" t="str">
            <v>SATANKULAM BALASUBRAMANIAN SANKARAN GURUNATHA</v>
          </cell>
          <cell r="C3175" t="str">
            <v>ASNPG6245N</v>
          </cell>
        </row>
        <row r="3176">
          <cell r="B3176" t="str">
            <v>SUMATHY</v>
          </cell>
          <cell r="C3176" t="str">
            <v>DONPS5613K</v>
          </cell>
        </row>
        <row r="3177">
          <cell r="B3177" t="str">
            <v>MUTHUKUMAR PANDI</v>
          </cell>
          <cell r="C3177" t="str">
            <v>AJTPP3892Z</v>
          </cell>
        </row>
        <row r="3178">
          <cell r="B3178" t="str">
            <v>ANILKRISHNA</v>
          </cell>
          <cell r="C3178" t="str">
            <v>APJPA0497H</v>
          </cell>
        </row>
        <row r="3179">
          <cell r="B3179" t="str">
            <v>PICHAIYAPPAN</v>
          </cell>
          <cell r="C3179" t="str">
            <v>AZUPP2165L</v>
          </cell>
        </row>
        <row r="3180">
          <cell r="B3180" t="str">
            <v>GANESAN</v>
          </cell>
          <cell r="C3180" t="str">
            <v>BEQPG8123R</v>
          </cell>
        </row>
        <row r="3181">
          <cell r="B3181" t="str">
            <v>AMBIKA</v>
          </cell>
          <cell r="C3181" t="str">
            <v>BDUPA7409K</v>
          </cell>
        </row>
        <row r="3182">
          <cell r="B3182" t="str">
            <v>ATHIAPPAN</v>
          </cell>
          <cell r="C3182" t="str">
            <v>BCQPA9146L</v>
          </cell>
        </row>
        <row r="3183">
          <cell r="B3183" t="str">
            <v>CHINNAIAN CHANDRASEKARAN</v>
          </cell>
          <cell r="C3183" t="str">
            <v>AJXPC6245K</v>
          </cell>
        </row>
        <row r="3184">
          <cell r="B3184" t="str">
            <v>APPUSAMY KUPPUSAMY</v>
          </cell>
          <cell r="C3184" t="str">
            <v>BJWPK8615F</v>
          </cell>
        </row>
        <row r="3185">
          <cell r="B3185" t="str">
            <v>JAYACHANTHIRAN SIVAKUMAR</v>
          </cell>
          <cell r="C3185" t="str">
            <v>DGEPS3902Q</v>
          </cell>
        </row>
        <row r="3186">
          <cell r="B3186" t="str">
            <v>ANNIYUR VENUGOPAL GOVINDSAMY THULASINGAM</v>
          </cell>
          <cell r="C3186" t="str">
            <v>AJJPT0232D</v>
          </cell>
        </row>
        <row r="3187">
          <cell r="B3187" t="str">
            <v>RAMALINGAM RAVICHANDRAN</v>
          </cell>
          <cell r="C3187" t="str">
            <v>AKLPR0616E</v>
          </cell>
        </row>
        <row r="3188">
          <cell r="B3188" t="str">
            <v>SIVAGNANAM VADIVEL</v>
          </cell>
          <cell r="C3188" t="str">
            <v>ATXPV3892M</v>
          </cell>
        </row>
        <row r="3189">
          <cell r="B3189" t="str">
            <v>JAYACHANDRAN</v>
          </cell>
          <cell r="C3189" t="str">
            <v>AADPJ4259M</v>
          </cell>
        </row>
        <row r="3190">
          <cell r="B3190" t="str">
            <v>MUTHUKUMARAN HARITHARANI</v>
          </cell>
          <cell r="C3190" t="str">
            <v>ANFPH8256F</v>
          </cell>
        </row>
        <row r="3191">
          <cell r="B3191" t="str">
            <v>AMEER BASHA</v>
          </cell>
          <cell r="C3191" t="str">
            <v>APYPA4187P</v>
          </cell>
        </row>
        <row r="3192">
          <cell r="B3192" t="str">
            <v>RAMPRAKASH</v>
          </cell>
          <cell r="C3192" t="str">
            <v>AOVPR7625F</v>
          </cell>
        </row>
        <row r="3193">
          <cell r="B3193" t="str">
            <v>PRIYADHARSINI</v>
          </cell>
          <cell r="C3193" t="str">
            <v>AYOPP7679Q</v>
          </cell>
        </row>
        <row r="3194">
          <cell r="B3194" t="str">
            <v>ISMAIL MOHAMED MUBASHEER</v>
          </cell>
          <cell r="C3194" t="str">
            <v>ASNPM7397K</v>
          </cell>
        </row>
        <row r="3195">
          <cell r="B3195" t="str">
            <v>SHANMUGA SUNDARAM UMADEVI</v>
          </cell>
          <cell r="C3195" t="str">
            <v>AAYPU5024E</v>
          </cell>
        </row>
        <row r="3196">
          <cell r="B3196" t="str">
            <v>CHINNATHAMBI RAJI</v>
          </cell>
          <cell r="C3196" t="str">
            <v>BXLPR4219K</v>
          </cell>
        </row>
        <row r="3197">
          <cell r="B3197" t="str">
            <v>POONGAVANAM MURUGAN</v>
          </cell>
          <cell r="C3197" t="str">
            <v>CHMPM8894D</v>
          </cell>
        </row>
        <row r="3198">
          <cell r="B3198" t="str">
            <v>KALIVARADHAN CHANDRASEKAR</v>
          </cell>
          <cell r="C3198" t="str">
            <v>ALBPC7367G</v>
          </cell>
        </row>
        <row r="3199">
          <cell r="B3199" t="str">
            <v>SUBRAMANIAN VENKATESAN</v>
          </cell>
          <cell r="C3199" t="str">
            <v>AGWPV3659E</v>
          </cell>
        </row>
        <row r="3200">
          <cell r="B3200" t="str">
            <v>NATARAJAN GANESH</v>
          </cell>
          <cell r="C3200" t="str">
            <v>AZIPG0669G</v>
          </cell>
        </row>
        <row r="3201">
          <cell r="B3201" t="str">
            <v>SIVAKUMAR VIGNESH</v>
          </cell>
          <cell r="C3201" t="str">
            <v>ARNPV2991D</v>
          </cell>
        </row>
        <row r="3202">
          <cell r="B3202" t="str">
            <v>MURUGAN PRABU</v>
          </cell>
          <cell r="C3202" t="str">
            <v>CLEPP4206N</v>
          </cell>
        </row>
        <row r="3203">
          <cell r="B3203" t="str">
            <v>PALANI HARISANKAR</v>
          </cell>
          <cell r="C3203" t="str">
            <v>ACEPH8200P</v>
          </cell>
        </row>
        <row r="3204">
          <cell r="B3204" t="str">
            <v>V RAMALINGAM</v>
          </cell>
          <cell r="C3204" t="str">
            <v>AHJPV4491N</v>
          </cell>
        </row>
        <row r="3205">
          <cell r="B3205" t="str">
            <v>PALANISAMY KARUNANIDHI</v>
          </cell>
          <cell r="C3205" t="str">
            <v>AXKPK7750L</v>
          </cell>
        </row>
        <row r="3206">
          <cell r="B3206" t="str">
            <v>KRISHNAMOORTHI KARTHIKEYAN</v>
          </cell>
          <cell r="C3206" t="str">
            <v>DADPK1549E</v>
          </cell>
        </row>
        <row r="3207">
          <cell r="B3207" t="str">
            <v>KARUNANIDHI PRIYADARSHINI</v>
          </cell>
          <cell r="C3207" t="str">
            <v>ATQPP4046E</v>
          </cell>
        </row>
        <row r="3208">
          <cell r="B3208" t="str">
            <v>SAKUNTALA</v>
          </cell>
          <cell r="C3208" t="str">
            <v>AALPS4065J</v>
          </cell>
        </row>
        <row r="3209">
          <cell r="B3209" t="str">
            <v>KARTHIK</v>
          </cell>
          <cell r="C3209" t="str">
            <v>BWIPK4890D</v>
          </cell>
        </row>
        <row r="3210">
          <cell r="B3210" t="str">
            <v>KUPPUSAMY GANESAN</v>
          </cell>
          <cell r="C3210" t="str">
            <v>BHLPG3280R</v>
          </cell>
        </row>
        <row r="3211">
          <cell r="B3211" t="str">
            <v>USMAN KADARSHRIEF</v>
          </cell>
          <cell r="C3211" t="str">
            <v>BRLPK3433Q</v>
          </cell>
        </row>
        <row r="3212">
          <cell r="B3212" t="str">
            <v>MOHAMMED RAFI</v>
          </cell>
          <cell r="C3212" t="str">
            <v>AJTPR6547H</v>
          </cell>
        </row>
        <row r="3213">
          <cell r="B3213" t="str">
            <v>PONNUSAMY PALANI</v>
          </cell>
          <cell r="C3213" t="str">
            <v>ASYPP4558Q</v>
          </cell>
        </row>
        <row r="3214">
          <cell r="B3214" t="str">
            <v>CHANDRASEKARAN SUMATHI</v>
          </cell>
          <cell r="C3214" t="str">
            <v>ERJPS0375E</v>
          </cell>
        </row>
        <row r="3215">
          <cell r="B3215" t="str">
            <v>PERUMAL VETRIVELAN</v>
          </cell>
          <cell r="C3215" t="str">
            <v>ADZPV6899G</v>
          </cell>
        </row>
        <row r="3216">
          <cell r="B3216" t="str">
            <v>ANNAMALAI SHANKAR</v>
          </cell>
          <cell r="C3216" t="str">
            <v>BQKPS5470D</v>
          </cell>
        </row>
        <row r="3217">
          <cell r="B3217" t="str">
            <v>PANNEERSUGUMAR</v>
          </cell>
          <cell r="C3217" t="str">
            <v>EVXPS5409H</v>
          </cell>
        </row>
        <row r="3218">
          <cell r="B3218" t="str">
            <v>RAMALINGAM PALANIYAPPAN</v>
          </cell>
          <cell r="C3218" t="str">
            <v>ASBPP8881B</v>
          </cell>
        </row>
        <row r="3219">
          <cell r="B3219" t="str">
            <v>PATABI VARADHA RAMANUJAM LAVANYA</v>
          </cell>
          <cell r="C3219" t="str">
            <v>ACLPL4719N</v>
          </cell>
        </row>
        <row r="3220">
          <cell r="B3220" t="str">
            <v>VINOTH SANKAR</v>
          </cell>
          <cell r="C3220" t="str">
            <v>FOXPS1913A</v>
          </cell>
        </row>
        <row r="3221">
          <cell r="B3221" t="str">
            <v>RAMAN IYYANARAPPAN</v>
          </cell>
          <cell r="C3221" t="str">
            <v>AAOPI6934M</v>
          </cell>
        </row>
        <row r="3222">
          <cell r="B3222" t="str">
            <v>MUTHURAMAN DHINESH</v>
          </cell>
          <cell r="C3222" t="str">
            <v>CJOPD7888N</v>
          </cell>
        </row>
        <row r="3223">
          <cell r="B3223" t="str">
            <v>PATTUSAMY RAMESH</v>
          </cell>
          <cell r="C3223" t="str">
            <v>AYKPR1512J</v>
          </cell>
        </row>
        <row r="3224">
          <cell r="B3224" t="str">
            <v>RAMALINGAM SHANKAR</v>
          </cell>
          <cell r="C3224" t="str">
            <v>APCPS2479C</v>
          </cell>
        </row>
        <row r="3225">
          <cell r="B3225" t="str">
            <v>KATHIRVEL SAKTHIVEL</v>
          </cell>
          <cell r="C3225" t="str">
            <v>CIHPS2288F</v>
          </cell>
        </row>
        <row r="3226">
          <cell r="B3226" t="str">
            <v>BALAJI</v>
          </cell>
          <cell r="C3226" t="str">
            <v>CDBPB4305F</v>
          </cell>
        </row>
        <row r="3227">
          <cell r="B3227" t="str">
            <v>RANGANATHAN KARTHIKEYAN</v>
          </cell>
          <cell r="C3227" t="str">
            <v>AYIPK8582B</v>
          </cell>
        </row>
        <row r="3228">
          <cell r="B3228" t="str">
            <v>HARISANKAR CHITRA</v>
          </cell>
          <cell r="C3228" t="str">
            <v>BDPPC1961D</v>
          </cell>
        </row>
        <row r="3229">
          <cell r="B3229" t="str">
            <v>CHANDHRU JAYAKUMAR</v>
          </cell>
          <cell r="C3229" t="str">
            <v>AHKPJ4330M</v>
          </cell>
        </row>
        <row r="3230">
          <cell r="B3230" t="str">
            <v>CHANDRU ROSE</v>
          </cell>
          <cell r="C3230" t="str">
            <v>AKZPR0043F</v>
          </cell>
        </row>
        <row r="3231">
          <cell r="B3231" t="str">
            <v>RAMALINGAM SUDHAHARBABU</v>
          </cell>
          <cell r="C3231" t="str">
            <v>BETPS2480A</v>
          </cell>
        </row>
        <row r="3232">
          <cell r="B3232" t="str">
            <v>RAMAKRISHNAN VEDHAGIRI</v>
          </cell>
          <cell r="C3232" t="str">
            <v>ATOPV1157G</v>
          </cell>
        </row>
        <row r="3233">
          <cell r="B3233" t="str">
            <v>CHINNATAMBI RAJENDRAN</v>
          </cell>
          <cell r="C3233" t="str">
            <v>AMGPR8401G</v>
          </cell>
        </row>
        <row r="3234">
          <cell r="B3234" t="str">
            <v>SAKTHITHASAN</v>
          </cell>
          <cell r="C3234" t="str">
            <v>DOUPS4036D</v>
          </cell>
        </row>
        <row r="3235">
          <cell r="B3235" t="str">
            <v>RAMALINGAM BALAMURUGAN</v>
          </cell>
          <cell r="C3235" t="str">
            <v>CIYPB4064R</v>
          </cell>
        </row>
        <row r="3236">
          <cell r="B3236" t="str">
            <v>SUSAI FRANCIS XAVIER</v>
          </cell>
          <cell r="C3236" t="str">
            <v>AAYPF1063G</v>
          </cell>
        </row>
        <row r="3237">
          <cell r="B3237" t="str">
            <v>GOVINDASAMY DHAYALAN</v>
          </cell>
          <cell r="C3237" t="str">
            <v>AZQPD9219F</v>
          </cell>
        </row>
        <row r="3238">
          <cell r="B3238" t="str">
            <v>GOVINDARAJ SEKAR</v>
          </cell>
          <cell r="C3238" t="str">
            <v>EJSPS5369R</v>
          </cell>
        </row>
        <row r="3239">
          <cell r="B3239" t="str">
            <v>MASILAMANI CHETTIAR NARASIMMAN</v>
          </cell>
          <cell r="C3239" t="str">
            <v>ANQPN0807K</v>
          </cell>
        </row>
        <row r="3240">
          <cell r="B3240" t="str">
            <v>KOTHANDARAMAN SELVAKUMAR</v>
          </cell>
          <cell r="C3240" t="str">
            <v>CCLPS3555H</v>
          </cell>
        </row>
        <row r="3241">
          <cell r="B3241" t="str">
            <v>HAJA MOIHIDEEN JAFARSATHICK</v>
          </cell>
          <cell r="C3241" t="str">
            <v>AQPPJ4880N</v>
          </cell>
        </row>
        <row r="3242">
          <cell r="B3242" t="str">
            <v>KUMARAN</v>
          </cell>
          <cell r="C3242" t="str">
            <v>CIUPK9975Q</v>
          </cell>
        </row>
        <row r="3243">
          <cell r="B3243" t="str">
            <v>RAJENDIRAN YUVAKUMAR</v>
          </cell>
          <cell r="C3243" t="str">
            <v>AHQPY9847A</v>
          </cell>
        </row>
        <row r="3244">
          <cell r="B3244" t="str">
            <v>SUDHA</v>
          </cell>
          <cell r="C3244" t="str">
            <v>CEHPS1540G</v>
          </cell>
        </row>
        <row r="3245">
          <cell r="B3245" t="str">
            <v>CHINNAIYAN KARTHIKEYAN</v>
          </cell>
          <cell r="C3245" t="str">
            <v>AZOPK0896R</v>
          </cell>
        </row>
        <row r="3246">
          <cell r="B3246" t="str">
            <v>VARATHAPPAN SUBRAMANIAN PRABHU</v>
          </cell>
          <cell r="C3246" t="str">
            <v>CUAPP2603N</v>
          </cell>
        </row>
        <row r="3247">
          <cell r="B3247" t="str">
            <v>MAHALINGAM ARULARASAN</v>
          </cell>
          <cell r="C3247" t="str">
            <v>AJBPA5256G</v>
          </cell>
        </row>
        <row r="3248">
          <cell r="B3248" t="str">
            <v>SAMPANGIRAMAIAH RAMESH</v>
          </cell>
          <cell r="C3248" t="str">
            <v>AVBPR3768A</v>
          </cell>
        </row>
        <row r="3249">
          <cell r="B3249" t="str">
            <v>SIVASAMY</v>
          </cell>
          <cell r="C3249" t="str">
            <v>CZTPS5227D</v>
          </cell>
        </row>
        <row r="3250">
          <cell r="B3250" t="str">
            <v>BARANIKUMAR</v>
          </cell>
          <cell r="C3250" t="str">
            <v>DJZPB9769J</v>
          </cell>
        </row>
        <row r="3251">
          <cell r="B3251" t="str">
            <v>MANIKANDAN MURUGAN</v>
          </cell>
          <cell r="C3251" t="str">
            <v>EFMPM7667N</v>
          </cell>
        </row>
        <row r="3252">
          <cell r="B3252" t="str">
            <v>PITCHAIMUTHU BHARANIDHARAN</v>
          </cell>
          <cell r="C3252" t="str">
            <v>ANYPB0732B</v>
          </cell>
        </row>
        <row r="3253">
          <cell r="B3253" t="str">
            <v>PERUMALPILLAI KARTHIKAINATHAN</v>
          </cell>
          <cell r="C3253" t="str">
            <v>ETJPK0110H</v>
          </cell>
        </row>
        <row r="3254">
          <cell r="B3254" t="str">
            <v>GANESAN UMARANI</v>
          </cell>
          <cell r="C3254" t="str">
            <v>ABBPU6704B</v>
          </cell>
        </row>
        <row r="3255">
          <cell r="B3255" t="str">
            <v>CHANDRAN VETRIVEL</v>
          </cell>
          <cell r="C3255" t="str">
            <v>AEEPV3302E</v>
          </cell>
        </row>
        <row r="3256">
          <cell r="B3256" t="str">
            <v>PONMOZHI</v>
          </cell>
          <cell r="C3256" t="str">
            <v>AWJPP8203F</v>
          </cell>
        </row>
        <row r="3257">
          <cell r="B3257" t="str">
            <v>SOMASUNDHARAM SHANMUGANATHAN</v>
          </cell>
          <cell r="C3257" t="str">
            <v>CLMPS1188Q</v>
          </cell>
        </row>
        <row r="3258">
          <cell r="B3258" t="str">
            <v>CHINNASAMY KALIMUTHU</v>
          </cell>
          <cell r="C3258" t="str">
            <v>BBQPK0368P</v>
          </cell>
        </row>
        <row r="3259">
          <cell r="B3259" t="str">
            <v>VENKATASALAM</v>
          </cell>
          <cell r="C3259" t="str">
            <v>AWXPV6838V</v>
          </cell>
        </row>
        <row r="3260">
          <cell r="B3260" t="str">
            <v>UMAR FAROOK ABDHUL RAJAK</v>
          </cell>
          <cell r="C3260" t="str">
            <v>CITPA5726N</v>
          </cell>
        </row>
        <row r="3261">
          <cell r="B3261" t="str">
            <v>RAVI RADHIKA</v>
          </cell>
          <cell r="C3261" t="str">
            <v>COJPR0916R</v>
          </cell>
        </row>
        <row r="3262">
          <cell r="B3262" t="str">
            <v>USHA RANI CHAVALA</v>
          </cell>
          <cell r="C3262" t="str">
            <v>APWPC2095L</v>
          </cell>
        </row>
        <row r="3263">
          <cell r="B3263" t="str">
            <v>NELLI LOKESH</v>
          </cell>
          <cell r="C3263" t="str">
            <v>AEIPL1556N</v>
          </cell>
        </row>
        <row r="3264">
          <cell r="B3264" t="str">
            <v>SRIDHAR CHAVALA</v>
          </cell>
          <cell r="C3264" t="str">
            <v>AJOPC9881C</v>
          </cell>
        </row>
        <row r="3265">
          <cell r="B3265" t="str">
            <v>ASHANNA PALLEM</v>
          </cell>
          <cell r="C3265" t="str">
            <v>CAUPP1125K</v>
          </cell>
        </row>
        <row r="3266">
          <cell r="B3266" t="str">
            <v>MUHAMMED FAISAL AMMOTH</v>
          </cell>
          <cell r="C3266" t="str">
            <v>BUNPA9329Q</v>
          </cell>
        </row>
        <row r="3267">
          <cell r="B3267" t="str">
            <v>THOMAS SIRIL</v>
          </cell>
          <cell r="C3267" t="str">
            <v>DDDPS7712G</v>
          </cell>
        </row>
        <row r="3268">
          <cell r="B3268" t="str">
            <v>INDIRA</v>
          </cell>
          <cell r="C3268" t="str">
            <v>AFDPI4931A</v>
          </cell>
        </row>
        <row r="3269">
          <cell r="B3269" t="str">
            <v>THONDIYIL KUTTAN RANJINI</v>
          </cell>
          <cell r="C3269" t="str">
            <v>CBIPR7463K</v>
          </cell>
        </row>
        <row r="3270">
          <cell r="B3270" t="str">
            <v>POLA LAJIL</v>
          </cell>
          <cell r="C3270" t="str">
            <v>AJEPL4714H</v>
          </cell>
        </row>
        <row r="3271">
          <cell r="B3271" t="str">
            <v>DEVASIA KAKKATTIL MATHAI</v>
          </cell>
          <cell r="C3271" t="str">
            <v>ADFPM0698E</v>
          </cell>
        </row>
        <row r="3272">
          <cell r="B3272" t="str">
            <v>KUMARASAMY JEEVANANTHAM</v>
          </cell>
          <cell r="C3272" t="str">
            <v>BBBPJ8215P</v>
          </cell>
        </row>
        <row r="3273">
          <cell r="B3273" t="str">
            <v>SUBRATA KUMAR GAYEN</v>
          </cell>
          <cell r="C3273" t="str">
            <v>ADQPG5081Q</v>
          </cell>
        </row>
        <row r="3274">
          <cell r="B3274" t="str">
            <v>MEENAKSHI SHARMA</v>
          </cell>
          <cell r="C3274" t="str">
            <v>CHDPS9334P</v>
          </cell>
        </row>
        <row r="3275">
          <cell r="B3275" t="str">
            <v>MANSA SHRIKANT MANE</v>
          </cell>
          <cell r="C3275" t="str">
            <v>BTOPM6644J</v>
          </cell>
        </row>
        <row r="3276">
          <cell r="B3276" t="str">
            <v>SANTOSH NAGNATH RANDIVE</v>
          </cell>
          <cell r="C3276" t="str">
            <v>AUCPR5536N</v>
          </cell>
        </row>
        <row r="3277">
          <cell r="B3277" t="str">
            <v>BALWANT SINGH</v>
          </cell>
          <cell r="C3277" t="str">
            <v>BLTPS7928C</v>
          </cell>
        </row>
        <row r="3278">
          <cell r="B3278" t="str">
            <v>GANESAN JAYARAM</v>
          </cell>
          <cell r="C3278" t="str">
            <v>AJYPJ4939N</v>
          </cell>
        </row>
        <row r="3279">
          <cell r="B3279" t="str">
            <v>BHAVANASI REGINA</v>
          </cell>
          <cell r="C3279" t="str">
            <v>AJXPB7853J</v>
          </cell>
        </row>
        <row r="3280">
          <cell r="B3280" t="str">
            <v>SATYAM KUMAR</v>
          </cell>
          <cell r="C3280" t="str">
            <v>BKAPS6158Q</v>
          </cell>
        </row>
        <row r="3281">
          <cell r="B3281" t="str">
            <v>HANUMANTHAREDDY</v>
          </cell>
          <cell r="C3281" t="str">
            <v>AOXPH7351G</v>
          </cell>
        </row>
        <row r="3282">
          <cell r="B3282" t="str">
            <v>ROHIT CHAUTHMAL</v>
          </cell>
          <cell r="C3282" t="str">
            <v>ASZPC0662M</v>
          </cell>
        </row>
        <row r="3283">
          <cell r="B3283" t="str">
            <v>SUNILKUMAR MUNIKRISHNAPPA</v>
          </cell>
          <cell r="C3283" t="str">
            <v>BEEPM2444F</v>
          </cell>
        </row>
        <row r="3284">
          <cell r="B3284" t="str">
            <v>GNANESWAR YILIPILLA</v>
          </cell>
          <cell r="C3284" t="str">
            <v>ACAPY8482E</v>
          </cell>
        </row>
        <row r="3285">
          <cell r="B3285" t="str">
            <v>PUSALA NARASA KUMARI</v>
          </cell>
          <cell r="C3285" t="str">
            <v>DKTPP9434B</v>
          </cell>
        </row>
        <row r="3286">
          <cell r="B3286" t="str">
            <v>MOHAMMED NADEEM JAVEED</v>
          </cell>
          <cell r="C3286" t="str">
            <v>BEGPM1900Q</v>
          </cell>
        </row>
        <row r="3287">
          <cell r="B3287" t="str">
            <v>SALEEM JAVEED</v>
          </cell>
          <cell r="C3287" t="str">
            <v>BSDPS2764P</v>
          </cell>
        </row>
        <row r="3288">
          <cell r="B3288" t="str">
            <v>AHMED SAFEER</v>
          </cell>
          <cell r="C3288" t="str">
            <v>EMWPS0392R</v>
          </cell>
        </row>
        <row r="3289">
          <cell r="B3289" t="str">
            <v>SYED MAQDOOM</v>
          </cell>
          <cell r="C3289" t="str">
            <v>CGBPM0834R</v>
          </cell>
        </row>
        <row r="3290">
          <cell r="B3290" t="str">
            <v>ZABI ULLA KHAN</v>
          </cell>
          <cell r="C3290" t="str">
            <v>BENPK4928P</v>
          </cell>
        </row>
        <row r="3291">
          <cell r="B3291" t="str">
            <v>THIRUPATHUR SRINIVASAN SEKAR</v>
          </cell>
          <cell r="C3291" t="str">
            <v>HAAPS3481L</v>
          </cell>
        </row>
        <row r="3292">
          <cell r="B3292" t="str">
            <v>KALEEM SHARIFF</v>
          </cell>
          <cell r="C3292" t="str">
            <v>DINPK3864C</v>
          </cell>
        </row>
        <row r="3293">
          <cell r="B3293" t="str">
            <v>SADIQ SALMAN KHAN</v>
          </cell>
          <cell r="C3293" t="str">
            <v>EDWPK9729R</v>
          </cell>
        </row>
        <row r="3294">
          <cell r="B3294" t="str">
            <v>BI BI KHUTAJA</v>
          </cell>
          <cell r="C3294" t="str">
            <v>FSDPK8494N</v>
          </cell>
        </row>
        <row r="3295">
          <cell r="B3295" t="str">
            <v>NEELUFAR SULTANA</v>
          </cell>
          <cell r="C3295" t="str">
            <v>AZZPN6479Q</v>
          </cell>
        </row>
        <row r="3296">
          <cell r="B3296" t="str">
            <v>AYESHA</v>
          </cell>
          <cell r="C3296" t="str">
            <v>CMKPA1101N</v>
          </cell>
        </row>
        <row r="3297">
          <cell r="B3297" t="str">
            <v>SABIHA BANU</v>
          </cell>
          <cell r="C3297" t="str">
            <v>DHYPB8867G</v>
          </cell>
        </row>
        <row r="3298">
          <cell r="B3298" t="str">
            <v>RUKSAR TAJ</v>
          </cell>
          <cell r="C3298" t="str">
            <v>BIAPT7725G</v>
          </cell>
        </row>
        <row r="3299">
          <cell r="B3299" t="str">
            <v>PADMAJA RUTTALA</v>
          </cell>
          <cell r="C3299" t="str">
            <v>BPYPR0724Q</v>
          </cell>
        </row>
        <row r="3300">
          <cell r="B3300" t="str">
            <v>MARADANA UMAMAHESWARI</v>
          </cell>
          <cell r="C3300" t="str">
            <v>AFCPU1102J</v>
          </cell>
        </row>
        <row r="3301">
          <cell r="B3301" t="str">
            <v>VIJAYA LAKSHMI KORU</v>
          </cell>
          <cell r="C3301" t="str">
            <v>CUGPK7463K</v>
          </cell>
        </row>
        <row r="3302">
          <cell r="B3302" t="str">
            <v>GULIPALLI SEETHA MAHA LAKSHMI</v>
          </cell>
          <cell r="C3302" t="str">
            <v>ANQPL7737E</v>
          </cell>
        </row>
        <row r="3303">
          <cell r="B3303" t="str">
            <v>NARENDRARAJU GEDI</v>
          </cell>
          <cell r="C3303" t="str">
            <v>BEZPG4057D</v>
          </cell>
        </row>
        <row r="3304">
          <cell r="B3304" t="str">
            <v>BALA GANESH YALAMANCHILI</v>
          </cell>
          <cell r="C3304" t="str">
            <v>AFDPY2653K</v>
          </cell>
        </row>
        <row r="3305">
          <cell r="B3305" t="str">
            <v>JANARDHANA RAO CHALUMURU</v>
          </cell>
          <cell r="C3305" t="str">
            <v>ANQPC0796C</v>
          </cell>
        </row>
        <row r="3306">
          <cell r="B3306" t="str">
            <v>BEMMISETTY RAMESH BABU</v>
          </cell>
          <cell r="C3306" t="str">
            <v>ATIPR5351C</v>
          </cell>
        </row>
        <row r="3307">
          <cell r="B3307" t="str">
            <v>REDDY VELIGINTI KRISHNA KISHORE</v>
          </cell>
          <cell r="C3307" t="str">
            <v>AOMPV3151R</v>
          </cell>
        </row>
        <row r="3308">
          <cell r="B3308" t="str">
            <v>GOWREDDY NAGA DIVYA POOJITHA</v>
          </cell>
          <cell r="C3308" t="str">
            <v>AZNPN1070B</v>
          </cell>
        </row>
        <row r="3309">
          <cell r="B3309" t="str">
            <v>SRINU DUNE</v>
          </cell>
          <cell r="C3309" t="str">
            <v>BVNPD2509N</v>
          </cell>
        </row>
        <row r="3310">
          <cell r="B3310" t="str">
            <v>POTNURU RAMARAO</v>
          </cell>
          <cell r="C3310" t="str">
            <v>BGOPR1763E</v>
          </cell>
        </row>
        <row r="3311">
          <cell r="B3311" t="str">
            <v>RAMBABU SINGAMPALLI</v>
          </cell>
          <cell r="C3311" t="str">
            <v>BZYPS5801B</v>
          </cell>
        </row>
        <row r="3312">
          <cell r="B3312" t="str">
            <v>BALANAIDU PINDI</v>
          </cell>
          <cell r="C3312" t="str">
            <v>CZHPP6849L</v>
          </cell>
        </row>
        <row r="3313">
          <cell r="B3313" t="str">
            <v>RUBESHWARA RAO TEDLAPU</v>
          </cell>
          <cell r="C3313" t="str">
            <v>AGWPT5420D</v>
          </cell>
        </row>
        <row r="3314">
          <cell r="B3314" t="str">
            <v>APARNA NEELI</v>
          </cell>
          <cell r="C3314" t="str">
            <v>ANYPN7554M</v>
          </cell>
        </row>
        <row r="3315">
          <cell r="B3315" t="str">
            <v>ARUNA JYOTHI PONNAGANTI</v>
          </cell>
          <cell r="C3315" t="str">
            <v>DGWPP7328K</v>
          </cell>
        </row>
        <row r="3316">
          <cell r="B3316" t="str">
            <v>RAMESH BABU TEDLAPU</v>
          </cell>
          <cell r="C3316" t="str">
            <v>AIJPT1914F</v>
          </cell>
        </row>
        <row r="3317">
          <cell r="B3317" t="str">
            <v>NAGIREDDY KORAPATI</v>
          </cell>
          <cell r="C3317" t="str">
            <v>DGHPK5206G</v>
          </cell>
        </row>
        <row r="3318">
          <cell r="B3318" t="str">
            <v>SRINIVASU PULAPARTHI</v>
          </cell>
          <cell r="C3318" t="str">
            <v>CYAPP0880M</v>
          </cell>
        </row>
        <row r="3319">
          <cell r="B3319" t="str">
            <v>NAGAJYOTHI BONGU</v>
          </cell>
          <cell r="C3319" t="str">
            <v>CBNPB7294P</v>
          </cell>
        </row>
        <row r="3320">
          <cell r="B3320" t="str">
            <v>BONGU SRINIVASARAO</v>
          </cell>
          <cell r="C3320" t="str">
            <v>DDMPS3710P</v>
          </cell>
        </row>
        <row r="3321">
          <cell r="B3321" t="str">
            <v>APARNA SINDHU KUNAPAREDDY</v>
          </cell>
          <cell r="C3321" t="str">
            <v>DPIPK7332M</v>
          </cell>
        </row>
        <row r="3322">
          <cell r="B3322" t="str">
            <v>RAMA KRISHNA KUNAPAREDDY</v>
          </cell>
          <cell r="C3322" t="str">
            <v>AHWPK1788Q</v>
          </cell>
        </row>
        <row r="3323">
          <cell r="B3323" t="str">
            <v>SAROJINI KUNAPAREDDY</v>
          </cell>
          <cell r="C3323" t="str">
            <v>DTIPK4751C</v>
          </cell>
        </row>
        <row r="3324">
          <cell r="B3324" t="str">
            <v>BISWAJIT DAS</v>
          </cell>
          <cell r="C3324" t="str">
            <v>AUWPD9146Q</v>
          </cell>
        </row>
        <row r="3325">
          <cell r="B3325" t="str">
            <v>SUDHAKARA CHARY SRIPADA</v>
          </cell>
          <cell r="C3325" t="str">
            <v>FWVPS8548K</v>
          </cell>
        </row>
        <row r="3326">
          <cell r="B3326" t="str">
            <v>SAMPATH BABU VASAMPALLI</v>
          </cell>
          <cell r="C3326" t="str">
            <v>BANPV2881E</v>
          </cell>
        </row>
        <row r="3327">
          <cell r="B3327" t="str">
            <v>MIDIDODDI PRAVEEN KUMAR</v>
          </cell>
          <cell r="C3327" t="str">
            <v>AVCPP0144K</v>
          </cell>
        </row>
        <row r="3328">
          <cell r="B3328" t="str">
            <v>KUTHPADI SRINIVASA PADITHAYA</v>
          </cell>
          <cell r="C3328" t="str">
            <v>AOOPP5441C</v>
          </cell>
        </row>
        <row r="3329">
          <cell r="B3329" t="str">
            <v>FAROOQ AHMED MUJAHID</v>
          </cell>
          <cell r="C3329" t="str">
            <v>AMDPM9804F</v>
          </cell>
        </row>
        <row r="3330">
          <cell r="B3330" t="str">
            <v>RAMAKRISHNA NAMPELLY</v>
          </cell>
          <cell r="C3330" t="str">
            <v>AQIPN7897G</v>
          </cell>
        </row>
        <row r="3331">
          <cell r="B3331" t="str">
            <v>RANGASAMY VIJAY</v>
          </cell>
          <cell r="C3331" t="str">
            <v>ACDPV9871F</v>
          </cell>
        </row>
        <row r="3332">
          <cell r="B3332" t="str">
            <v>KEERTHI REGULLA</v>
          </cell>
          <cell r="C3332" t="str">
            <v>BREPR5053C</v>
          </cell>
        </row>
        <row r="3333">
          <cell r="B3333" t="str">
            <v>SABITHA REDDY KOLAN</v>
          </cell>
          <cell r="C3333" t="str">
            <v>CIHPK8241A</v>
          </cell>
        </row>
        <row r="3334">
          <cell r="B3334" t="str">
            <v>GAJENDRA SINGH PAHADIYA</v>
          </cell>
          <cell r="C3334" t="str">
            <v>AHPPP2268M</v>
          </cell>
        </row>
        <row r="3335">
          <cell r="B3335" t="str">
            <v>VENKATESHAM BONDUGULA</v>
          </cell>
          <cell r="C3335" t="str">
            <v>ANXPB5529M</v>
          </cell>
        </row>
        <row r="3336">
          <cell r="B3336" t="str">
            <v>RAJANANDAM VANGALA</v>
          </cell>
          <cell r="C3336" t="str">
            <v>AEMPV8680D</v>
          </cell>
        </row>
        <row r="3337">
          <cell r="B3337" t="str">
            <v>USMAN MOHAMMED</v>
          </cell>
          <cell r="C3337" t="str">
            <v>ATDPM9233D</v>
          </cell>
        </row>
        <row r="3338">
          <cell r="B3338" t="str">
            <v>SRINIVAS VIKKURTI</v>
          </cell>
          <cell r="C3338" t="str">
            <v>ANXPV2567M</v>
          </cell>
        </row>
        <row r="3339">
          <cell r="B3339" t="str">
            <v>SRINIVAS KYASA</v>
          </cell>
          <cell r="C3339" t="str">
            <v>ANJPK0934B</v>
          </cell>
        </row>
        <row r="3340">
          <cell r="B3340" t="str">
            <v>RAMESH THATIKONDA</v>
          </cell>
          <cell r="C3340" t="str">
            <v>ADVPT0033G</v>
          </cell>
        </row>
        <row r="3341">
          <cell r="B3341" t="str">
            <v>MANASA VANGALA</v>
          </cell>
          <cell r="C3341" t="str">
            <v>ATYPV6242J</v>
          </cell>
        </row>
        <row r="3342">
          <cell r="B3342" t="str">
            <v>SAILINI CHITRA GOWREDDY</v>
          </cell>
          <cell r="C3342" t="str">
            <v>BVVPG9428B</v>
          </cell>
        </row>
        <row r="3343">
          <cell r="B3343" t="str">
            <v>SAILINI CHITRA GOWREDDY</v>
          </cell>
          <cell r="C3343" t="str">
            <v>BVVPG9428B</v>
          </cell>
        </row>
        <row r="3344">
          <cell r="B3344" t="str">
            <v>LAGHUVARAPU SIVASATYANARAYANA</v>
          </cell>
          <cell r="C3344" t="str">
            <v>CGLPS6321M</v>
          </cell>
        </row>
        <row r="3345">
          <cell r="B3345" t="str">
            <v>PARTHASARADHI JANGAM</v>
          </cell>
          <cell r="C3345" t="str">
            <v>ALKPJ7253M</v>
          </cell>
        </row>
        <row r="3346">
          <cell r="B3346" t="str">
            <v>PADMAJA DUNABOINA</v>
          </cell>
          <cell r="C3346" t="str">
            <v>ANPPD2892P</v>
          </cell>
        </row>
        <row r="3347">
          <cell r="B3347" t="str">
            <v>DEEPMALA DATTU SHENDGE</v>
          </cell>
          <cell r="C3347" t="str">
            <v>DESPS5736G</v>
          </cell>
        </row>
        <row r="3348">
          <cell r="B3348" t="str">
            <v>MAHESWARAN JAGADEESAN</v>
          </cell>
          <cell r="C3348" t="str">
            <v>BARPM2854A</v>
          </cell>
        </row>
        <row r="3349">
          <cell r="B3349" t="str">
            <v>SANDEEP DIPAK CHORE</v>
          </cell>
          <cell r="C3349" t="str">
            <v>AIFPC2681Q</v>
          </cell>
        </row>
        <row r="3350">
          <cell r="B3350" t="str">
            <v>LOKENATH MUKHERJEE</v>
          </cell>
          <cell r="C3350" t="str">
            <v>ARTPM9998B</v>
          </cell>
        </row>
        <row r="3351">
          <cell r="B3351" t="str">
            <v>KAMAL KUMAR</v>
          </cell>
          <cell r="C3351" t="str">
            <v>AZQPK3231J</v>
          </cell>
        </row>
        <row r="3352">
          <cell r="B3352" t="str">
            <v>DEEPALI VASANT RAO JOSHI</v>
          </cell>
          <cell r="C3352" t="str">
            <v>AHRPJ2081Q</v>
          </cell>
        </row>
        <row r="3353">
          <cell r="B3353" t="str">
            <v>RAJU SHANKARRAJU JAYAKUMAR</v>
          </cell>
          <cell r="C3353" t="str">
            <v>AHHPJ1655J</v>
          </cell>
        </row>
        <row r="3354">
          <cell r="B3354" t="str">
            <v>MRINAL KARMAKAR</v>
          </cell>
          <cell r="C3354" t="str">
            <v>DFTPK2802D</v>
          </cell>
        </row>
        <row r="3355">
          <cell r="B3355" t="str">
            <v>HOSUR SRINIVASA SWAROOP PRASAD</v>
          </cell>
          <cell r="C3355" t="str">
            <v>BVMPS7053P</v>
          </cell>
        </row>
        <row r="3356">
          <cell r="B3356" t="str">
            <v>FATHIMA SAHERA</v>
          </cell>
          <cell r="C3356" t="str">
            <v>BSHPS4978K</v>
          </cell>
        </row>
        <row r="3357">
          <cell r="B3357" t="str">
            <v>MUNIYAPPA PRATHIMA</v>
          </cell>
          <cell r="C3357" t="str">
            <v>ATHPP9111D</v>
          </cell>
        </row>
        <row r="3358">
          <cell r="B3358" t="str">
            <v>CHANDRAKANT BALASAHEB DARANGE</v>
          </cell>
          <cell r="C3358" t="str">
            <v>ANSPD2402L</v>
          </cell>
        </row>
        <row r="3359">
          <cell r="B3359" t="str">
            <v>ANJALI KARMAKAR</v>
          </cell>
          <cell r="C3359" t="str">
            <v>GBRPK3799C</v>
          </cell>
        </row>
        <row r="3360">
          <cell r="B3360" t="str">
            <v>MURUGAN</v>
          </cell>
          <cell r="C3360" t="str">
            <v>AFKPM9509D</v>
          </cell>
        </row>
        <row r="3361">
          <cell r="B3361" t="str">
            <v>GOVINDARAJULU NAVIDHA</v>
          </cell>
          <cell r="C3361" t="str">
            <v>AIGPN7293L</v>
          </cell>
        </row>
        <row r="3362">
          <cell r="B3362" t="str">
            <v>SOMASUNDRAM JANSI RANI</v>
          </cell>
          <cell r="C3362" t="str">
            <v>AJFPJ2431G</v>
          </cell>
        </row>
        <row r="3363">
          <cell r="B3363" t="str">
            <v>RATHINAM AMALRAJ</v>
          </cell>
          <cell r="C3363" t="str">
            <v>AHXPA1349L</v>
          </cell>
        </row>
        <row r="3364">
          <cell r="B3364" t="str">
            <v>PAULSAMY SENTHILKUMAR</v>
          </cell>
          <cell r="C3364" t="str">
            <v>CIEPS7189G</v>
          </cell>
        </row>
        <row r="3365">
          <cell r="B3365" t="str">
            <v>MOHAN RAJKUMAR</v>
          </cell>
          <cell r="C3365" t="str">
            <v>AKPPR4224E</v>
          </cell>
        </row>
        <row r="3366">
          <cell r="B3366" t="str">
            <v>PITCHAI GANESH</v>
          </cell>
          <cell r="C3366" t="str">
            <v>AMZPG2952Q</v>
          </cell>
        </row>
        <row r="3367">
          <cell r="B3367" t="str">
            <v>ASHOK AYYANSIVARAM</v>
          </cell>
          <cell r="C3367" t="str">
            <v>ARGPA9543B</v>
          </cell>
        </row>
        <row r="3368">
          <cell r="B3368" t="str">
            <v>PONNAIAHTHEVAR RAJA</v>
          </cell>
          <cell r="C3368" t="str">
            <v>ALHPR3307B</v>
          </cell>
        </row>
        <row r="3369">
          <cell r="B3369" t="str">
            <v>AROCIKA A TAMILSELVAN A</v>
          </cell>
          <cell r="C3369" t="str">
            <v>AMSPA3296N</v>
          </cell>
        </row>
        <row r="3370">
          <cell r="B3370" t="str">
            <v>RATHINAM AMALAN JEYASINGH</v>
          </cell>
          <cell r="C3370" t="str">
            <v>ALGPA7753H</v>
          </cell>
        </row>
        <row r="3371">
          <cell r="B3371" t="str">
            <v>SALEEM MOHAMED RIYAZ</v>
          </cell>
          <cell r="C3371" t="str">
            <v>AQBPM1766G</v>
          </cell>
        </row>
        <row r="3372">
          <cell r="B3372" t="str">
            <v>RAMASAMY SESHADRI</v>
          </cell>
          <cell r="C3372" t="str">
            <v>BOFPS9663K</v>
          </cell>
        </row>
        <row r="3373">
          <cell r="B3373" t="str">
            <v>SHEIKRAZOOL ASMATHJAN</v>
          </cell>
          <cell r="C3373" t="str">
            <v>AYFPA2020H</v>
          </cell>
        </row>
        <row r="3374">
          <cell r="B3374" t="str">
            <v>JOHN BATCHA IBRAHIM</v>
          </cell>
          <cell r="C3374" t="str">
            <v>AADPI5770Q</v>
          </cell>
        </row>
        <row r="3375">
          <cell r="B3375" t="str">
            <v>RATHINAM AUGUSTIN RAJA</v>
          </cell>
          <cell r="C3375" t="str">
            <v>ALGPA7755B</v>
          </cell>
        </row>
        <row r="3376">
          <cell r="B3376" t="str">
            <v>JHONBA KADERMOHAMEDQURESHI</v>
          </cell>
          <cell r="C3376" t="str">
            <v>AUBPK3032H</v>
          </cell>
        </row>
        <row r="3377">
          <cell r="B3377" t="str">
            <v>JAFFERALI KAJAMOHAIDEEN</v>
          </cell>
          <cell r="C3377" t="str">
            <v>AVRPK9010A</v>
          </cell>
        </row>
        <row r="3378">
          <cell r="B3378" t="str">
            <v>LIAQUATH ALI KHAN ANEES FATHIMA FATHIMA</v>
          </cell>
          <cell r="C3378" t="str">
            <v>ALEPA6311P</v>
          </cell>
        </row>
        <row r="3379">
          <cell r="B3379" t="str">
            <v>RAJKUMAR MANJULADEVI</v>
          </cell>
          <cell r="C3379" t="str">
            <v>ASGPM7978M</v>
          </cell>
        </row>
        <row r="3380">
          <cell r="B3380" t="str">
            <v>SEENIVASAN KARTHIKA</v>
          </cell>
          <cell r="C3380" t="str">
            <v>DOBPK2002A</v>
          </cell>
        </row>
        <row r="3381">
          <cell r="B3381" t="str">
            <v>AKBAR ABDULLAH ILYAS AKBAR</v>
          </cell>
          <cell r="C3381" t="str">
            <v>AEPPI4363H</v>
          </cell>
        </row>
        <row r="3382">
          <cell r="B3382" t="str">
            <v>AFZAL AHMED SHAMSHAD</v>
          </cell>
          <cell r="C3382" t="str">
            <v>DMBPS7360R</v>
          </cell>
        </row>
        <row r="3383">
          <cell r="B3383" t="str">
            <v>SHANMUGAM ARUNPRAKASH  S</v>
          </cell>
          <cell r="C3383" t="str">
            <v>BCZPA3355E</v>
          </cell>
        </row>
        <row r="3384">
          <cell r="B3384" t="str">
            <v>AYUB MEHARJABEEN</v>
          </cell>
          <cell r="C3384" t="str">
            <v>CQWPM7661M</v>
          </cell>
        </row>
        <row r="3385">
          <cell r="B3385" t="str">
            <v>NATTAMAI JEYAPRAKASH KISHORE KUMAR</v>
          </cell>
          <cell r="C3385" t="str">
            <v>DDKPK4542M</v>
          </cell>
        </row>
        <row r="3386">
          <cell r="B3386" t="str">
            <v>LOGANATHAN SENGODAN</v>
          </cell>
          <cell r="C3386" t="str">
            <v>DDHPS0998Q</v>
          </cell>
        </row>
        <row r="3387">
          <cell r="B3387" t="str">
            <v>MARIMUTHU PRABHU</v>
          </cell>
          <cell r="C3387" t="str">
            <v>CVYPP3168H</v>
          </cell>
        </row>
        <row r="3388">
          <cell r="B3388" t="str">
            <v>RAJAN VIGNESH</v>
          </cell>
          <cell r="C3388" t="str">
            <v>ANJPV2970N</v>
          </cell>
        </row>
        <row r="3389">
          <cell r="B3389" t="str">
            <v>NATTAMAI RAJENDRAN RAMANIKLAL</v>
          </cell>
          <cell r="C3389" t="str">
            <v>ALCPR5240G</v>
          </cell>
        </row>
        <row r="3390">
          <cell r="B3390" t="str">
            <v>P SHEIK AYUB</v>
          </cell>
          <cell r="C3390" t="str">
            <v>DAFPS9187G</v>
          </cell>
        </row>
        <row r="3391">
          <cell r="B3391" t="str">
            <v>MUNAVAR ALI KHAN MANZOOR ALI KHAN</v>
          </cell>
          <cell r="C3391" t="str">
            <v>BCQPM0028R</v>
          </cell>
        </row>
        <row r="3392">
          <cell r="B3392" t="str">
            <v>SHEIKAYUB SAYIRA BANU</v>
          </cell>
          <cell r="C3392" t="str">
            <v>FVMPS6100M</v>
          </cell>
        </row>
        <row r="3393">
          <cell r="B3393" t="str">
            <v>AYUB MEHARJABEEN</v>
          </cell>
          <cell r="C3393" t="str">
            <v>CQWPM7663D</v>
          </cell>
        </row>
        <row r="3394">
          <cell r="B3394" t="str">
            <v>PEER MOHAMED SULTHAN KAMAL ABDL NAZAR</v>
          </cell>
          <cell r="C3394" t="str">
            <v>DVFPK3513P</v>
          </cell>
        </row>
        <row r="3395">
          <cell r="B3395" t="str">
            <v>MOHAMED GHOUSE MUNAVAR SULTHANA</v>
          </cell>
          <cell r="C3395" t="str">
            <v>CRTPM7408N</v>
          </cell>
        </row>
        <row r="3396">
          <cell r="B3396" t="str">
            <v>MANI RAMESHKUMAR</v>
          </cell>
          <cell r="C3396" t="str">
            <v>AWJPR3553J</v>
          </cell>
        </row>
        <row r="3397">
          <cell r="B3397" t="str">
            <v>NARAYANAN RAJANARAYANAN</v>
          </cell>
          <cell r="C3397" t="str">
            <v>CDTPR5727B</v>
          </cell>
        </row>
        <row r="3398">
          <cell r="B3398" t="str">
            <v>SANKARANARAYANAN HARIHARASUDHAN</v>
          </cell>
          <cell r="C3398" t="str">
            <v>ACJPH1081R</v>
          </cell>
        </row>
        <row r="3399">
          <cell r="B3399" t="str">
            <v>KANAGARAJ KARTHIC</v>
          </cell>
          <cell r="C3399" t="str">
            <v>BKUPK8914L</v>
          </cell>
        </row>
        <row r="3400">
          <cell r="B3400" t="str">
            <v>ANANDKUMAR KALAILAXMI</v>
          </cell>
          <cell r="C3400" t="str">
            <v>CCOPK4801P</v>
          </cell>
        </row>
        <row r="3401">
          <cell r="B3401" t="str">
            <v>KALIYAPERUMAL GANESAN</v>
          </cell>
          <cell r="C3401" t="str">
            <v>BIMPG5714J</v>
          </cell>
        </row>
        <row r="3402">
          <cell r="B3402" t="str">
            <v>KRISHNASAMY RAMASUBRAMANIAN</v>
          </cell>
          <cell r="C3402" t="str">
            <v>AKAPR5875L</v>
          </cell>
        </row>
        <row r="3403">
          <cell r="B3403" t="str">
            <v>BALUSAMY THIYAGARAJAN</v>
          </cell>
          <cell r="C3403" t="str">
            <v>AKIPT6736A</v>
          </cell>
        </row>
        <row r="3404">
          <cell r="B3404" t="str">
            <v>SRINIVASAN RAGHURAM</v>
          </cell>
          <cell r="C3404" t="str">
            <v>AREPR7201B</v>
          </cell>
        </row>
        <row r="3405">
          <cell r="B3405" t="str">
            <v>RAJESHKUMAR N</v>
          </cell>
          <cell r="C3405" t="str">
            <v>ANCPR2700D</v>
          </cell>
        </row>
        <row r="3406">
          <cell r="B3406" t="str">
            <v>MOHAMED SITHIK</v>
          </cell>
          <cell r="C3406" t="str">
            <v>AYNPM5575K</v>
          </cell>
        </row>
        <row r="3407">
          <cell r="B3407" t="str">
            <v>ANWARBATCHA IBRAHIM</v>
          </cell>
          <cell r="C3407" t="str">
            <v>AAMPI8440A</v>
          </cell>
        </row>
        <row r="3408">
          <cell r="B3408" t="str">
            <v>SURIYA BEGAM BEGAM</v>
          </cell>
          <cell r="C3408" t="str">
            <v>CBTPB0981M</v>
          </cell>
        </row>
        <row r="3409">
          <cell r="B3409" t="str">
            <v>KADHAR PASHA NAZEER AHAMED</v>
          </cell>
          <cell r="C3409" t="str">
            <v>ADHPN2974N</v>
          </cell>
        </row>
        <row r="3410">
          <cell r="B3410" t="str">
            <v>MOHAMED SITHIK</v>
          </cell>
          <cell r="C3410" t="str">
            <v>AYNPM5571H</v>
          </cell>
        </row>
        <row r="3411">
          <cell r="B3411" t="str">
            <v>RAVITCHANDRANE</v>
          </cell>
          <cell r="C3411" t="str">
            <v>AHHPR2738Q</v>
          </cell>
        </row>
        <row r="3412">
          <cell r="B3412" t="str">
            <v>SRINIVASAN RAVINDRANATHAN</v>
          </cell>
          <cell r="C3412" t="str">
            <v>AXSPR0314H</v>
          </cell>
        </row>
        <row r="3413">
          <cell r="B3413" t="str">
            <v>BALASUNDRAM SENTHIL KUMAR</v>
          </cell>
          <cell r="C3413" t="str">
            <v>DGBPS4610G</v>
          </cell>
        </row>
        <row r="3414">
          <cell r="B3414" t="str">
            <v>GOPALAKRISHNAN KANDEEPAN</v>
          </cell>
          <cell r="C3414" t="str">
            <v>ANGPK6353B</v>
          </cell>
        </row>
        <row r="3415">
          <cell r="B3415" t="str">
            <v>JANAKIRAMAN BALAJI</v>
          </cell>
          <cell r="C3415" t="str">
            <v>AKQPB2975B</v>
          </cell>
        </row>
        <row r="3416">
          <cell r="B3416" t="str">
            <v>DURAIKKANNU CHELLAMUTHU</v>
          </cell>
          <cell r="C3416" t="str">
            <v>AKEPC4780B</v>
          </cell>
        </row>
        <row r="3417">
          <cell r="B3417" t="str">
            <v>MEENATCHI</v>
          </cell>
          <cell r="C3417" t="str">
            <v>CYXPM8890H</v>
          </cell>
        </row>
        <row r="3418">
          <cell r="B3418" t="str">
            <v>SUBRAMANIAM  RENUGADEVI</v>
          </cell>
          <cell r="C3418" t="str">
            <v>AJVPR2547P</v>
          </cell>
        </row>
        <row r="3419">
          <cell r="B3419" t="str">
            <v>ANDIAPPAN ANNAMALAI</v>
          </cell>
          <cell r="C3419" t="str">
            <v>ADZPA3068N</v>
          </cell>
        </row>
        <row r="3420">
          <cell r="B3420" t="str">
            <v>MURUGESAN NANTHAKUMAR</v>
          </cell>
          <cell r="C3420" t="str">
            <v>AFSPN0924M</v>
          </cell>
        </row>
        <row r="3421">
          <cell r="B3421" t="str">
            <v>MANICKAM KARNAN</v>
          </cell>
          <cell r="C3421" t="str">
            <v>AAKPK9479R</v>
          </cell>
        </row>
        <row r="3422">
          <cell r="B3422" t="str">
            <v>JAYAGOWRI NADESAN</v>
          </cell>
          <cell r="C3422" t="str">
            <v>ATKPN9755G</v>
          </cell>
        </row>
        <row r="3423">
          <cell r="B3423" t="str">
            <v>JAHHNAVI EMART PRIVATE LIMITED</v>
          </cell>
          <cell r="C3423" t="str">
            <v>AADCJ9700G</v>
          </cell>
        </row>
        <row r="3424">
          <cell r="B3424" t="str">
            <v>RAJENDRAN JEEVANATHAM</v>
          </cell>
          <cell r="C3424" t="str">
            <v>AIRPJ0093K</v>
          </cell>
        </row>
        <row r="3425">
          <cell r="B3425" t="str">
            <v>SHAKILA</v>
          </cell>
          <cell r="C3425" t="str">
            <v>DRAPS5060Q</v>
          </cell>
        </row>
        <row r="3426">
          <cell r="B3426" t="str">
            <v>EJOUMALAI</v>
          </cell>
          <cell r="C3426" t="str">
            <v>AAUPE5668A</v>
          </cell>
        </row>
        <row r="3427">
          <cell r="B3427" t="str">
            <v>BABU</v>
          </cell>
          <cell r="C3427" t="str">
            <v>BNHPB8566K</v>
          </cell>
        </row>
        <row r="3428">
          <cell r="B3428" t="str">
            <v>VENKATASUBRRAMANIAM VENUGOPAL</v>
          </cell>
          <cell r="C3428" t="str">
            <v>AADPV6371J</v>
          </cell>
        </row>
        <row r="3429">
          <cell r="B3429" t="str">
            <v>SUBURAYALU</v>
          </cell>
          <cell r="C3429" t="str">
            <v>AYWPS8231P</v>
          </cell>
        </row>
        <row r="3430">
          <cell r="B3430" t="str">
            <v>GNANAVELAN ANANDAVELOU</v>
          </cell>
          <cell r="C3430" t="str">
            <v>AHDPA3852C</v>
          </cell>
        </row>
        <row r="3431">
          <cell r="B3431" t="str">
            <v>SUGUNA</v>
          </cell>
          <cell r="C3431" t="str">
            <v>BWOPS5122C</v>
          </cell>
        </row>
        <row r="3432">
          <cell r="B3432" t="str">
            <v>SIVAKUMAR KANAGA DEVI</v>
          </cell>
          <cell r="C3432" t="str">
            <v>COGPK4285P</v>
          </cell>
        </row>
        <row r="3433">
          <cell r="B3433" t="str">
            <v>VENKATACHALAPATHY BHADRI</v>
          </cell>
          <cell r="C3433" t="str">
            <v>APUPB2552H</v>
          </cell>
        </row>
        <row r="3434">
          <cell r="B3434" t="str">
            <v>ABDULRASHEED ABDULRAHMAN</v>
          </cell>
          <cell r="C3434" t="str">
            <v>AIHPA7452M</v>
          </cell>
        </row>
        <row r="3435">
          <cell r="B3435" t="str">
            <v>SUBRAMONIA PILLAI SIVA</v>
          </cell>
          <cell r="C3435" t="str">
            <v>BMVPS9656N</v>
          </cell>
        </row>
        <row r="3436">
          <cell r="B3436" t="str">
            <v>MADHAVAN</v>
          </cell>
          <cell r="C3436" t="str">
            <v>BPTPM0686R</v>
          </cell>
        </row>
        <row r="3437">
          <cell r="B3437" t="str">
            <v>JALEEL AHMED</v>
          </cell>
          <cell r="C3437" t="str">
            <v>AJYPA0917B</v>
          </cell>
        </row>
        <row r="3438">
          <cell r="B3438" t="str">
            <v>MOHAMMED SALEEM</v>
          </cell>
          <cell r="C3438" t="str">
            <v>COSPM9247M</v>
          </cell>
        </row>
        <row r="3439">
          <cell r="B3439" t="str">
            <v>ANVER BI ALI SAIT MYDEEN</v>
          </cell>
          <cell r="C3439" t="str">
            <v>CPPPM1057R</v>
          </cell>
        </row>
        <row r="3440">
          <cell r="B3440" t="str">
            <v>RATHI</v>
          </cell>
          <cell r="C3440" t="str">
            <v>AINPR0114K</v>
          </cell>
        </row>
        <row r="3441">
          <cell r="B3441" t="str">
            <v>THANIKESAN MANI</v>
          </cell>
          <cell r="C3441" t="str">
            <v>ACIPT2471J</v>
          </cell>
        </row>
        <row r="3442">
          <cell r="B3442" t="str">
            <v>POORANANTHAM KRISHNAPRASATH</v>
          </cell>
          <cell r="C3442" t="str">
            <v>AMXPK7813N</v>
          </cell>
        </row>
        <row r="3443">
          <cell r="B3443" t="str">
            <v>SRIRAMULU DAMODHARAN</v>
          </cell>
          <cell r="C3443" t="str">
            <v>ALAPD7977Q</v>
          </cell>
        </row>
        <row r="3444">
          <cell r="B3444" t="str">
            <v>ENRICH PLUS</v>
          </cell>
          <cell r="C3444" t="str">
            <v>AAFFE8333H</v>
          </cell>
        </row>
        <row r="3445">
          <cell r="B3445" t="str">
            <v>SAIRAM K</v>
          </cell>
          <cell r="C3445" t="str">
            <v>FSMPS1771M</v>
          </cell>
        </row>
        <row r="3446">
          <cell r="B3446" t="str">
            <v>MURALIKRISHNAN SRINIVASAN</v>
          </cell>
          <cell r="C3446" t="str">
            <v>BZRPS9603J</v>
          </cell>
        </row>
        <row r="3447">
          <cell r="B3447" t="str">
            <v>DINESH</v>
          </cell>
          <cell r="C3447" t="str">
            <v>BBNPD4361E</v>
          </cell>
        </row>
        <row r="3448">
          <cell r="B3448" t="str">
            <v>RAMAMURTHY SUKUMAR</v>
          </cell>
          <cell r="C3448" t="str">
            <v>BDIPS8508R</v>
          </cell>
        </row>
        <row r="3449">
          <cell r="B3449" t="str">
            <v>RAJESHKANNAN SHUNMUGHAPRIYAA</v>
          </cell>
          <cell r="C3449" t="str">
            <v>GXQPS1012B</v>
          </cell>
        </row>
        <row r="3450">
          <cell r="B3450" t="str">
            <v>DEEPA</v>
          </cell>
          <cell r="C3450" t="str">
            <v>CGOPD8315B</v>
          </cell>
        </row>
        <row r="3451">
          <cell r="B3451" t="str">
            <v>SUNDARAMOORTHY MANOHARAN</v>
          </cell>
          <cell r="C3451" t="str">
            <v>AOFPM3229L</v>
          </cell>
        </row>
        <row r="3452">
          <cell r="B3452" t="str">
            <v>GNANASAMBANDAM KANAGARAJAN</v>
          </cell>
          <cell r="C3452" t="str">
            <v>DVSPK7753J</v>
          </cell>
        </row>
        <row r="3453">
          <cell r="B3453" t="str">
            <v>KRISHNAMOORTHY</v>
          </cell>
          <cell r="C3453" t="str">
            <v>BHNPK5934N</v>
          </cell>
        </row>
        <row r="3454">
          <cell r="B3454" t="str">
            <v>SELVAGANAPATHY</v>
          </cell>
          <cell r="C3454" t="str">
            <v>CDAPS6429J</v>
          </cell>
        </row>
        <row r="3455">
          <cell r="B3455" t="str">
            <v>TIRUPUR KANDASAMY SRENEVASAN</v>
          </cell>
          <cell r="C3455" t="str">
            <v>ALLPS4612G</v>
          </cell>
        </row>
        <row r="3456">
          <cell r="B3456" t="str">
            <v>KUMARAVEL KARTHIK</v>
          </cell>
          <cell r="C3456" t="str">
            <v>BBGPK0798D</v>
          </cell>
        </row>
        <row r="3457">
          <cell r="B3457" t="str">
            <v>KANNAN AMARNATH</v>
          </cell>
          <cell r="C3457" t="str">
            <v>AQNPA0544Q</v>
          </cell>
        </row>
        <row r="3458">
          <cell r="B3458" t="str">
            <v>RAVIKUMAR</v>
          </cell>
          <cell r="C3458" t="str">
            <v>ANHPR1674D</v>
          </cell>
        </row>
        <row r="3459">
          <cell r="B3459" t="str">
            <v>AYYAVU BALAMURUGAN</v>
          </cell>
          <cell r="C3459" t="str">
            <v>BDYPB2470F</v>
          </cell>
        </row>
        <row r="3460">
          <cell r="B3460" t="str">
            <v>RAJENDRAN MAHALIINGAM</v>
          </cell>
          <cell r="C3460" t="str">
            <v>AOTPM3641L</v>
          </cell>
        </row>
        <row r="3461">
          <cell r="B3461" t="str">
            <v>THAVAMANI PRAKASH</v>
          </cell>
          <cell r="C3461" t="str">
            <v>BXPPP3325L</v>
          </cell>
        </row>
        <row r="3462">
          <cell r="B3462" t="str">
            <v>SIVAKUMAR</v>
          </cell>
          <cell r="C3462" t="str">
            <v>DTLPS2793M</v>
          </cell>
        </row>
        <row r="3463">
          <cell r="B3463" t="str">
            <v>MADHAPPAN  MURUGESAN</v>
          </cell>
          <cell r="C3463" t="str">
            <v>AOQPM3657R</v>
          </cell>
        </row>
        <row r="3464">
          <cell r="B3464" t="str">
            <v>NAMACIVAYAM SUNDHAR</v>
          </cell>
          <cell r="C3464" t="str">
            <v>BEVPS7476C</v>
          </cell>
        </row>
        <row r="3465">
          <cell r="B3465" t="str">
            <v>JAI GANESH</v>
          </cell>
          <cell r="C3465" t="str">
            <v>AIWPG1998D</v>
          </cell>
        </row>
        <row r="3466">
          <cell r="B3466" t="str">
            <v>MARISELVAM RAJAMANI</v>
          </cell>
          <cell r="C3466" t="str">
            <v>AJDPR5123K</v>
          </cell>
        </row>
        <row r="3467">
          <cell r="B3467" t="str">
            <v>SUBBIAH SARAVANAN</v>
          </cell>
          <cell r="C3467" t="str">
            <v>BPRPS5750Q</v>
          </cell>
        </row>
        <row r="3468">
          <cell r="B3468" t="str">
            <v>AMUTHA</v>
          </cell>
          <cell r="C3468" t="str">
            <v>BDMPA0747C</v>
          </cell>
        </row>
        <row r="3469">
          <cell r="B3469" t="str">
            <v>RAJENDIRAN MARIDASAN</v>
          </cell>
          <cell r="C3469" t="str">
            <v>AORPM1448P</v>
          </cell>
        </row>
        <row r="3470">
          <cell r="B3470" t="str">
            <v>SHANMUGAM RAJASEKARAN SENTHIL</v>
          </cell>
          <cell r="C3470" t="str">
            <v>BMUPS5732G</v>
          </cell>
        </row>
        <row r="3471">
          <cell r="B3471" t="str">
            <v>CURUSUMUTHU ANTONY SAHAYA ARUN</v>
          </cell>
          <cell r="C3471" t="str">
            <v>ALKPA9573D</v>
          </cell>
        </row>
        <row r="3472">
          <cell r="B3472" t="str">
            <v>BALAKRISHNAN PRABHAKARAN</v>
          </cell>
          <cell r="C3472" t="str">
            <v>BZXPP4371G</v>
          </cell>
        </row>
        <row r="3473">
          <cell r="B3473" t="str">
            <v>ARUL JOTHI</v>
          </cell>
          <cell r="C3473" t="str">
            <v>AMRPA9541P</v>
          </cell>
        </row>
        <row r="3474">
          <cell r="B3474" t="str">
            <v>SUBRAMANI RAMACHANDRAN</v>
          </cell>
          <cell r="C3474" t="str">
            <v>AVIPR4460L</v>
          </cell>
        </row>
        <row r="3475">
          <cell r="B3475" t="str">
            <v>VARATHARAJAN BALAJI</v>
          </cell>
          <cell r="C3475" t="str">
            <v>BMYPB4264N</v>
          </cell>
        </row>
        <row r="3476">
          <cell r="B3476" t="str">
            <v>KUMAR MANIKANDAN</v>
          </cell>
          <cell r="C3476" t="str">
            <v>AYLPM4225E</v>
          </cell>
        </row>
        <row r="3477">
          <cell r="B3477" t="str">
            <v>BANGARUSAMY SATHISH</v>
          </cell>
          <cell r="C3477" t="str">
            <v>CDJPS0990P</v>
          </cell>
        </row>
        <row r="3478">
          <cell r="B3478" t="str">
            <v>RAMANUJAM UMA</v>
          </cell>
          <cell r="C3478" t="str">
            <v>AAOPU3599E</v>
          </cell>
        </row>
        <row r="3479">
          <cell r="B3479" t="str">
            <v>PUSHPARAJ</v>
          </cell>
          <cell r="C3479" t="str">
            <v>CIQPP1429J</v>
          </cell>
        </row>
        <row r="3480">
          <cell r="B3480" t="str">
            <v>VETHASALAM VETHASAKTHI</v>
          </cell>
          <cell r="C3480" t="str">
            <v>AIBPV6030G</v>
          </cell>
        </row>
        <row r="3481">
          <cell r="B3481" t="str">
            <v>BASKAR CHANDRALEKHA</v>
          </cell>
          <cell r="C3481" t="str">
            <v>AROPC8787H</v>
          </cell>
        </row>
        <row r="3482">
          <cell r="B3482" t="str">
            <v>MUNIYAPPAN JEEVANANTHAM</v>
          </cell>
          <cell r="C3482" t="str">
            <v>BDPPJ4572F</v>
          </cell>
        </row>
        <row r="3483">
          <cell r="B3483" t="str">
            <v>MANOJKUMAR</v>
          </cell>
          <cell r="C3483" t="str">
            <v>DEDPM1455K</v>
          </cell>
        </row>
        <row r="3484">
          <cell r="B3484" t="str">
            <v>JAMEELAHAMED ZAHIRHUSSAIN</v>
          </cell>
          <cell r="C3484" t="str">
            <v>AAKPZ5100C</v>
          </cell>
        </row>
        <row r="3485">
          <cell r="B3485" t="str">
            <v>VENKATACHALAM PALANIVEL</v>
          </cell>
          <cell r="C3485" t="str">
            <v>AQCPP9016B</v>
          </cell>
        </row>
        <row r="3486">
          <cell r="B3486" t="str">
            <v>SARATHKUMAR</v>
          </cell>
          <cell r="C3486" t="str">
            <v>EIUPS6184M</v>
          </cell>
        </row>
        <row r="3487">
          <cell r="B3487" t="str">
            <v>RAAJESH KUMAR</v>
          </cell>
          <cell r="C3487" t="str">
            <v>BAQPR2204A</v>
          </cell>
        </row>
        <row r="3488">
          <cell r="B3488" t="str">
            <v>KRIPAKARAN JAYAPRIYA</v>
          </cell>
          <cell r="C3488" t="str">
            <v>AEMPJ4884P</v>
          </cell>
        </row>
        <row r="3489">
          <cell r="B3489" t="str">
            <v>JOHNPETER</v>
          </cell>
          <cell r="C3489" t="str">
            <v>BBLPJ3430J</v>
          </cell>
        </row>
        <row r="3490">
          <cell r="B3490" t="str">
            <v>CHINNATHAMBI RAJENDRAN</v>
          </cell>
          <cell r="C3490" t="str">
            <v>ASRPR5602A</v>
          </cell>
        </row>
        <row r="3491">
          <cell r="B3491" t="str">
            <v>AMOSSELVAKUMAR</v>
          </cell>
          <cell r="C3491" t="str">
            <v>BDAPA0325C</v>
          </cell>
        </row>
        <row r="3492">
          <cell r="B3492" t="str">
            <v>PALANISAMY KANDHASWAMY</v>
          </cell>
          <cell r="C3492" t="str">
            <v>DWCPK1659Z</v>
          </cell>
        </row>
        <row r="3493">
          <cell r="B3493" t="str">
            <v>LOGAIYAN MEENA</v>
          </cell>
          <cell r="C3493" t="str">
            <v>AJFPM4802J</v>
          </cell>
        </row>
        <row r="3494">
          <cell r="B3494" t="str">
            <v>SUMATHY</v>
          </cell>
          <cell r="C3494" t="str">
            <v>DONPS5613K</v>
          </cell>
        </row>
        <row r="3495">
          <cell r="B3495" t="str">
            <v>MUTHUKUMAR PANDI</v>
          </cell>
          <cell r="C3495" t="str">
            <v>AJTPP3892L</v>
          </cell>
        </row>
        <row r="3496">
          <cell r="B3496" t="str">
            <v>BALASUBRAMANIAN JAMUNARANI</v>
          </cell>
          <cell r="C3496" t="str">
            <v>AJZPJ0190L</v>
          </cell>
        </row>
        <row r="3497">
          <cell r="B3497" t="str">
            <v>POONUSAMY MURUGAN</v>
          </cell>
          <cell r="C3497" t="str">
            <v>AWEPM9161E</v>
          </cell>
        </row>
        <row r="3498">
          <cell r="B3498" t="str">
            <v>BALAKRISHNAN PRABHAKARAN</v>
          </cell>
          <cell r="C3498" t="str">
            <v>BZXPP4371G</v>
          </cell>
        </row>
        <row r="3499">
          <cell r="B3499" t="str">
            <v>SUNDARRAJ SENTHILKUMAR</v>
          </cell>
          <cell r="C3499" t="str">
            <v>APFPS6398F</v>
          </cell>
        </row>
        <row r="3500">
          <cell r="B3500" t="str">
            <v>ALAGAR VINODHKUMAR</v>
          </cell>
          <cell r="C3500" t="str">
            <v>ANJPV6933B</v>
          </cell>
        </row>
        <row r="3501">
          <cell r="B3501" t="str">
            <v>JACQUELINE WILFRED</v>
          </cell>
          <cell r="C3501" t="str">
            <v>ABVPW4600N</v>
          </cell>
        </row>
        <row r="3502">
          <cell r="B3502" t="str">
            <v>KRISHNA SARMA SIVARAMAKRISHNAAIYAR</v>
          </cell>
          <cell r="C3502" t="str">
            <v>ACVPA8041J</v>
          </cell>
        </row>
        <row r="3503">
          <cell r="B3503" t="str">
            <v>KRISHAN PRAKASH</v>
          </cell>
          <cell r="C3503" t="str">
            <v>APGPP3403F</v>
          </cell>
        </row>
        <row r="3504">
          <cell r="B3504" t="str">
            <v>MUTHUKUMAR THANGAVEL GOUNDER</v>
          </cell>
          <cell r="C3504" t="str">
            <v>APLPG3266L</v>
          </cell>
        </row>
        <row r="3505">
          <cell r="B3505" t="str">
            <v>RAVIKUMAR LATHA</v>
          </cell>
          <cell r="C3505" t="str">
            <v>AKOPL5606R</v>
          </cell>
        </row>
        <row r="3506">
          <cell r="B3506" t="str">
            <v>KIRAN HONNI</v>
          </cell>
          <cell r="C3506" t="str">
            <v>AFWPH5093R</v>
          </cell>
        </row>
        <row r="3507">
          <cell r="B3507" t="str">
            <v>KOTTUR AKBARBASHA HYDHARALI</v>
          </cell>
          <cell r="C3507" t="str">
            <v>AKCPH3472R</v>
          </cell>
        </row>
        <row r="3508">
          <cell r="B3508" t="str">
            <v>GANESAN KARTHICK</v>
          </cell>
          <cell r="C3508" t="str">
            <v>BNDPK8532N</v>
          </cell>
        </row>
        <row r="3509">
          <cell r="B3509" t="str">
            <v>SUBRAMANIAM  KAMALRAJ</v>
          </cell>
          <cell r="C3509" t="str">
            <v>BMUPK5506J</v>
          </cell>
        </row>
        <row r="3510">
          <cell r="B3510" t="str">
            <v>KUMAR MURALI KRISHNAN</v>
          </cell>
          <cell r="C3510" t="str">
            <v>ATDPM6910H</v>
          </cell>
        </row>
        <row r="3511">
          <cell r="B3511" t="str">
            <v>JAYARAMAN SANGEETHA</v>
          </cell>
          <cell r="C3511" t="str">
            <v>BBCPS8461F</v>
          </cell>
        </row>
        <row r="3512">
          <cell r="B3512" t="str">
            <v>SHAHANA ANSARI</v>
          </cell>
          <cell r="C3512" t="str">
            <v>AOMPA4777J</v>
          </cell>
        </row>
        <row r="3513">
          <cell r="B3513" t="str">
            <v>KANAGARAJ RAJA</v>
          </cell>
          <cell r="C3513" t="str">
            <v>ARVPR5207N</v>
          </cell>
        </row>
        <row r="3514">
          <cell r="B3514" t="str">
            <v>MURALI AMUDHA MURALI</v>
          </cell>
          <cell r="C3514" t="str">
            <v>ARLPA2052Q</v>
          </cell>
        </row>
        <row r="3515">
          <cell r="B3515" t="str">
            <v>KRISHNAN ASHOK KUMAR</v>
          </cell>
          <cell r="C3515" t="str">
            <v>AOLPK1206K</v>
          </cell>
        </row>
        <row r="3516">
          <cell r="B3516" t="str">
            <v>VINODH GANESWAMURTHY</v>
          </cell>
          <cell r="C3516" t="str">
            <v>AMSPG3834E</v>
          </cell>
        </row>
        <row r="3517">
          <cell r="B3517" t="str">
            <v>RAMACHANDRAN PRIYA</v>
          </cell>
          <cell r="C3517" t="str">
            <v>APXPP7264B</v>
          </cell>
        </row>
        <row r="3518">
          <cell r="B3518" t="str">
            <v>GANESHAPURAM PERUMALSAMY KARTHIKEYAN</v>
          </cell>
          <cell r="C3518" t="str">
            <v>BYFPK2812L</v>
          </cell>
        </row>
        <row r="3519">
          <cell r="B3519" t="str">
            <v>FORTUNE TRADING &amp; ADVISORY SERVICES</v>
          </cell>
          <cell r="C3519" t="str">
            <v>AACFF5181D</v>
          </cell>
        </row>
        <row r="3520">
          <cell r="B3520" t="str">
            <v>SREENIVASULA REDDY KOVVURU</v>
          </cell>
          <cell r="C3520" t="str">
            <v>BEMPK3885G</v>
          </cell>
        </row>
        <row r="3521">
          <cell r="B3521" t="str">
            <v>RAJA RAO YAMA</v>
          </cell>
          <cell r="C3521" t="str">
            <v>AANPY4355P</v>
          </cell>
        </row>
        <row r="3522">
          <cell r="B3522" t="str">
            <v>MOHMED ADIL</v>
          </cell>
          <cell r="C3522" t="str">
            <v>ARUPM3819N</v>
          </cell>
        </row>
        <row r="3523">
          <cell r="B3523" t="str">
            <v>PENDAYLA DASHARATHA</v>
          </cell>
          <cell r="C3523" t="str">
            <v>AMNPD3963A</v>
          </cell>
        </row>
        <row r="3524">
          <cell r="B3524" t="str">
            <v>VEGI CHANDRA MOULI</v>
          </cell>
          <cell r="C3524" t="str">
            <v>ADTPV4844K</v>
          </cell>
        </row>
        <row r="3525">
          <cell r="B3525" t="str">
            <v>MUTHYAM REDDY KUBBIREDDY</v>
          </cell>
          <cell r="C3525" t="str">
            <v>AJVPK9852G</v>
          </cell>
        </row>
        <row r="3526">
          <cell r="B3526" t="str">
            <v>YAMANA VENKATASUBBALAKSHMI</v>
          </cell>
          <cell r="C3526" t="str">
            <v>AHNPY2149J</v>
          </cell>
        </row>
        <row r="3527">
          <cell r="B3527" t="str">
            <v>VENKATA RAMESH REDDY KOVVURU</v>
          </cell>
          <cell r="C3527" t="str">
            <v>CXEPK3270K</v>
          </cell>
        </row>
        <row r="3528">
          <cell r="B3528" t="str">
            <v>KRANTHI GANAN SHILPISHATTY</v>
          </cell>
          <cell r="C3528" t="str">
            <v>DHLPS4371B</v>
          </cell>
        </row>
        <row r="3529">
          <cell r="B3529" t="str">
            <v>VANKADARA RAMA SUBRAMANYAM</v>
          </cell>
          <cell r="C3529" t="str">
            <v>AVDPV9027E</v>
          </cell>
        </row>
        <row r="3530">
          <cell r="B3530" t="str">
            <v>KODIVENDLA MABUSHAREEF</v>
          </cell>
          <cell r="C3530" t="str">
            <v>DLCPK5224A</v>
          </cell>
        </row>
        <row r="3531">
          <cell r="B3531" t="str">
            <v>LATHA PADMAJA CHINNADANDLURU</v>
          </cell>
          <cell r="C3531" t="str">
            <v>AZGPC9849L</v>
          </cell>
        </row>
        <row r="3532">
          <cell r="B3532" t="str">
            <v>MAKAM SUBBA RAO</v>
          </cell>
          <cell r="C3532" t="str">
            <v>BNVPS2503M</v>
          </cell>
        </row>
        <row r="3533">
          <cell r="B3533" t="str">
            <v>NAGAIAH BODANAPU</v>
          </cell>
          <cell r="C3533" t="str">
            <v>APCPB4619M</v>
          </cell>
        </row>
        <row r="3534">
          <cell r="B3534" t="str">
            <v>PULLAIAH KORRAPATI</v>
          </cell>
          <cell r="C3534" t="str">
            <v>DTDPK0422H</v>
          </cell>
        </row>
        <row r="3535">
          <cell r="B3535" t="str">
            <v>KOPPOLU VENKATA RAMA SUBRAMANYAM</v>
          </cell>
          <cell r="C3535" t="str">
            <v>AHDPV9430H</v>
          </cell>
        </row>
        <row r="3536">
          <cell r="B3536" t="str">
            <v>VENKATESWARLU MEDA</v>
          </cell>
          <cell r="C3536" t="str">
            <v>AJMPM7239E</v>
          </cell>
        </row>
        <row r="3537">
          <cell r="B3537" t="str">
            <v>MEKKALURI VENKATA RAVISANKAR</v>
          </cell>
          <cell r="C3537" t="str">
            <v>AGGPV4855N</v>
          </cell>
        </row>
        <row r="3538">
          <cell r="B3538" t="str">
            <v>DHIVYA NATHAN STALIN</v>
          </cell>
          <cell r="C3538" t="str">
            <v>HJYPS2644E</v>
          </cell>
        </row>
        <row r="3539">
          <cell r="B3539" t="str">
            <v>MADURAVOYALGOVENRAJ SEENIVASAN BABUBRAJ</v>
          </cell>
          <cell r="C3539" t="str">
            <v>AYKPB7135M</v>
          </cell>
        </row>
        <row r="3540">
          <cell r="B3540" t="str">
            <v>KRISHNASWAMY MARUDHACHALAM</v>
          </cell>
          <cell r="C3540" t="str">
            <v>AASPM0462E</v>
          </cell>
        </row>
        <row r="3541">
          <cell r="B3541" t="str">
            <v>ANANTHKUMAR</v>
          </cell>
          <cell r="C3541" t="str">
            <v>AYRPA9388C</v>
          </cell>
        </row>
        <row r="3542">
          <cell r="B3542" t="str">
            <v>KUMARASAMY KUPPUSAMY</v>
          </cell>
          <cell r="C3542" t="str">
            <v>CMYPK6353G</v>
          </cell>
        </row>
        <row r="3543">
          <cell r="B3543" t="str">
            <v>KANDAVEL DEVAR SETHURAMAN</v>
          </cell>
          <cell r="C3543" t="str">
            <v>AVNPS1196D</v>
          </cell>
        </row>
        <row r="3544">
          <cell r="B3544" t="str">
            <v>BHARATHI</v>
          </cell>
          <cell r="C3544" t="str">
            <v>AZHPB7069C</v>
          </cell>
        </row>
        <row r="3545">
          <cell r="B3545" t="str">
            <v>RANGASAMY CHETTIAR THIRAVIDA SELVI</v>
          </cell>
          <cell r="C3545" t="str">
            <v>AFIPT5529A</v>
          </cell>
        </row>
        <row r="3546">
          <cell r="B3546" t="str">
            <v>VINCENT MOHAN DOSS ANTHONY MATHI KUMAR</v>
          </cell>
          <cell r="C3546" t="str">
            <v>AIPPA9751P</v>
          </cell>
        </row>
        <row r="3547">
          <cell r="B3547" t="str">
            <v>SELVARAJ KALAIVANI</v>
          </cell>
          <cell r="C3547" t="str">
            <v>CZUPK2710E</v>
          </cell>
        </row>
        <row r="3548">
          <cell r="B3548" t="str">
            <v>CHIDAMBARAM SUNDER</v>
          </cell>
          <cell r="C3548" t="str">
            <v>BMOPS3342G</v>
          </cell>
        </row>
        <row r="3549">
          <cell r="B3549" t="str">
            <v>MARIAPPAN GURUSAMY</v>
          </cell>
          <cell r="C3549" t="str">
            <v>AGSPG5290J</v>
          </cell>
        </row>
        <row r="3550">
          <cell r="B3550" t="str">
            <v>NATARAJ KATHIRVEL</v>
          </cell>
          <cell r="C3550" t="str">
            <v>BCDPK6697P</v>
          </cell>
        </row>
        <row r="3551">
          <cell r="B3551" t="str">
            <v>JAYABAL VENKATESH</v>
          </cell>
          <cell r="C3551" t="str">
            <v>AUBPV6859M</v>
          </cell>
        </row>
        <row r="3552">
          <cell r="B3552" t="str">
            <v>MATHURALAL VIMAL RAM PRASAD</v>
          </cell>
          <cell r="C3552" t="str">
            <v>AGDPV7132M</v>
          </cell>
        </row>
        <row r="3553">
          <cell r="B3553" t="str">
            <v>RAMESH TATTAMANGALAM KRISHNAMOORTHY</v>
          </cell>
          <cell r="C3553" t="str">
            <v>CQNPK1386E</v>
          </cell>
        </row>
        <row r="3554">
          <cell r="B3554" t="str">
            <v>BHAKAVATHISAMY SANTHAKUMAR</v>
          </cell>
          <cell r="C3554" t="str">
            <v>DJQPS8290J</v>
          </cell>
        </row>
        <row r="3555">
          <cell r="B3555" t="str">
            <v>MARIAPPAN GOPALAKRISHNAN KRISHNAN</v>
          </cell>
          <cell r="C3555" t="str">
            <v>AQXPG6590J</v>
          </cell>
        </row>
        <row r="3556">
          <cell r="B3556" t="str">
            <v>BADMARAJ</v>
          </cell>
          <cell r="C3556" t="str">
            <v>BULPB6587P</v>
          </cell>
        </row>
        <row r="3557">
          <cell r="B3557" t="str">
            <v>POLLACHI SHANMUGAM MUTHUSARAVANAN</v>
          </cell>
          <cell r="C3557" t="str">
            <v>AOFPM2799M</v>
          </cell>
        </row>
        <row r="3558">
          <cell r="B3558" t="str">
            <v>MYLSAMY SRINIVASAN</v>
          </cell>
          <cell r="C3558" t="str">
            <v>BEFPS7126R</v>
          </cell>
        </row>
        <row r="3559">
          <cell r="B3559" t="str">
            <v>KARUPPUSAMY N</v>
          </cell>
          <cell r="C3559" t="str">
            <v>DPRPK3235J</v>
          </cell>
        </row>
        <row r="3560">
          <cell r="B3560" t="str">
            <v>MATHEW SATHISH</v>
          </cell>
          <cell r="C3560" t="str">
            <v>BUBPS8060G</v>
          </cell>
        </row>
        <row r="3561">
          <cell r="B3561" t="str">
            <v>ALAGARSAMY PRABHU KANNAN</v>
          </cell>
          <cell r="C3561" t="str">
            <v>BDBPK8135R</v>
          </cell>
        </row>
        <row r="3562">
          <cell r="B3562" t="str">
            <v>SUMATHI</v>
          </cell>
          <cell r="C3562" t="str">
            <v>CQRPS3097L</v>
          </cell>
        </row>
        <row r="3563">
          <cell r="B3563" t="str">
            <v>KAMALDOSS</v>
          </cell>
          <cell r="C3563" t="str">
            <v>BIMPK1197B</v>
          </cell>
        </row>
        <row r="3564">
          <cell r="B3564" t="str">
            <v>KARUPPASWAMY MAHENDRAN</v>
          </cell>
          <cell r="C3564" t="str">
            <v>AZTPM2479F</v>
          </cell>
        </row>
        <row r="3565">
          <cell r="B3565" t="str">
            <v>KANAGARAJ</v>
          </cell>
          <cell r="C3565" t="str">
            <v>BZQPK7768H</v>
          </cell>
        </row>
        <row r="3566">
          <cell r="B3566" t="str">
            <v>VELAYUTHAM MUTHUCHELVAM</v>
          </cell>
          <cell r="C3566" t="str">
            <v>AAQPM2971E</v>
          </cell>
        </row>
        <row r="3567">
          <cell r="B3567" t="str">
            <v>RAMAKRISHNAN THANGAMURUGAN</v>
          </cell>
          <cell r="C3567" t="str">
            <v>AKCPT1599B</v>
          </cell>
        </row>
        <row r="3568">
          <cell r="B3568" t="str">
            <v>SITARAM SABIRA</v>
          </cell>
          <cell r="C3568" t="str">
            <v>AVYPS4135M</v>
          </cell>
        </row>
        <row r="3569">
          <cell r="B3569" t="str">
            <v>MAYANDI SIVAPRAKASH</v>
          </cell>
          <cell r="C3569" t="str">
            <v>CLOPS2183M</v>
          </cell>
        </row>
        <row r="3570">
          <cell r="B3570" t="str">
            <v>PRABHU SHADRACH</v>
          </cell>
          <cell r="C3570" t="str">
            <v>DPPPS5445A</v>
          </cell>
        </row>
        <row r="3571">
          <cell r="B3571" t="str">
            <v>NATARAJAN SUGUNA</v>
          </cell>
          <cell r="C3571" t="str">
            <v>DAWPS0349H</v>
          </cell>
        </row>
        <row r="3572">
          <cell r="B3572" t="str">
            <v>CHAKKARAPANI SRINIVASAN</v>
          </cell>
          <cell r="C3572" t="str">
            <v>AZAPS0673G</v>
          </cell>
        </row>
        <row r="3573">
          <cell r="B3573" t="str">
            <v>PUSHPALATHA</v>
          </cell>
          <cell r="C3573" t="str">
            <v>EJKPP8609D</v>
          </cell>
        </row>
        <row r="3574">
          <cell r="B3574" t="str">
            <v>MARIAPPAN PATTANMUTHU</v>
          </cell>
          <cell r="C3574" t="str">
            <v>DJOPP4652K</v>
          </cell>
        </row>
        <row r="3575">
          <cell r="B3575" t="str">
            <v>PRAKASH GOWRI SHANKAR</v>
          </cell>
          <cell r="C3575" t="str">
            <v>AMLPG3560A</v>
          </cell>
        </row>
        <row r="3576">
          <cell r="B3576" t="str">
            <v>RESHIKESEVAN RAVI</v>
          </cell>
          <cell r="C3576" t="str">
            <v>AFTPR0014F</v>
          </cell>
        </row>
        <row r="3577">
          <cell r="B3577" t="str">
            <v>MURUGAN MUTHURAJ</v>
          </cell>
          <cell r="C3577" t="str">
            <v>AHTPM5697H</v>
          </cell>
        </row>
        <row r="3578">
          <cell r="B3578" t="str">
            <v>RAVICHANDRAN ANANDBABU</v>
          </cell>
          <cell r="C3578" t="str">
            <v>AJKPA8090M</v>
          </cell>
        </row>
        <row r="3579">
          <cell r="B3579" t="str">
            <v>SUBRAMANI SARAVANAN</v>
          </cell>
          <cell r="C3579" t="str">
            <v>CBSPS7745H</v>
          </cell>
        </row>
        <row r="3580">
          <cell r="B3580" t="str">
            <v>VIMALA THYAGARAJAN</v>
          </cell>
          <cell r="C3580" t="str">
            <v>AFJPT6356A</v>
          </cell>
        </row>
        <row r="3581">
          <cell r="B3581" t="str">
            <v>GOMATHINAYAGAM HARIKRISHNAN</v>
          </cell>
          <cell r="C3581" t="str">
            <v>AFGPH3876N</v>
          </cell>
        </row>
        <row r="3582">
          <cell r="B3582" t="str">
            <v>MOORTHY ARUNACHALAM MOORTHY</v>
          </cell>
          <cell r="C3582" t="str">
            <v>AVZPM7498Q</v>
          </cell>
        </row>
        <row r="3583">
          <cell r="B3583" t="str">
            <v>MURUGAIYASAMY KARTHICKRAJA</v>
          </cell>
          <cell r="C3583" t="str">
            <v>DQGPK0310E</v>
          </cell>
        </row>
        <row r="3584">
          <cell r="B3584" t="str">
            <v>RAMMOHAN NIRMALA</v>
          </cell>
          <cell r="C3584" t="str">
            <v>ASGPN3151R</v>
          </cell>
        </row>
        <row r="3585">
          <cell r="B3585" t="str">
            <v>MOHANAPRAKASAM SUDHA</v>
          </cell>
          <cell r="C3585" t="str">
            <v>BRLPS0494P</v>
          </cell>
        </row>
        <row r="3586">
          <cell r="B3586" t="str">
            <v>VELAYUTHAM</v>
          </cell>
          <cell r="C3586" t="str">
            <v>AFKPV0033P</v>
          </cell>
        </row>
        <row r="3587">
          <cell r="B3587" t="str">
            <v>RAMACHANDRA RAO SUNIL KUMAR</v>
          </cell>
          <cell r="C3587" t="str">
            <v>BRMPS6029M</v>
          </cell>
        </row>
        <row r="3588">
          <cell r="B3588" t="str">
            <v>BALAJI</v>
          </cell>
          <cell r="C3588" t="str">
            <v>AOUPB3820M</v>
          </cell>
        </row>
        <row r="3589">
          <cell r="B3589" t="str">
            <v>PONNUSAMY THANGAPAZAM PANDICHELVAM</v>
          </cell>
          <cell r="C3589" t="str">
            <v>AGPPP9563N</v>
          </cell>
        </row>
        <row r="3590">
          <cell r="B3590" t="str">
            <v>MOORTHI ANNAMALAI</v>
          </cell>
          <cell r="C3590" t="str">
            <v>ARSPA9519K</v>
          </cell>
        </row>
        <row r="3591">
          <cell r="B3591" t="str">
            <v>RAJASUBBIAH PONNI</v>
          </cell>
          <cell r="C3591" t="str">
            <v>BDGPP3296P</v>
          </cell>
        </row>
        <row r="3592">
          <cell r="B3592" t="str">
            <v>MAGESH</v>
          </cell>
          <cell r="C3592" t="str">
            <v>CMVPM9903P</v>
          </cell>
        </row>
        <row r="3593">
          <cell r="B3593" t="str">
            <v>KALYANASUNDARAM SATHEES KUMAR</v>
          </cell>
          <cell r="C3593" t="str">
            <v>BKXPS1546M</v>
          </cell>
        </row>
        <row r="3594">
          <cell r="B3594" t="str">
            <v>NATARAJAN JEYARAMAN</v>
          </cell>
          <cell r="C3594" t="str">
            <v>AAIPJ0801A</v>
          </cell>
        </row>
        <row r="3595">
          <cell r="B3595" t="str">
            <v>ATHINARAYANAN NADAR MURUGAN</v>
          </cell>
          <cell r="C3595" t="str">
            <v>BGLPM0970M</v>
          </cell>
        </row>
        <row r="3596">
          <cell r="B3596" t="str">
            <v>MURUGAN SRINIVASAN</v>
          </cell>
          <cell r="C3596" t="str">
            <v>BMYPS8965D</v>
          </cell>
        </row>
        <row r="3597">
          <cell r="B3597" t="str">
            <v>MURUGAN SUNDARESAN</v>
          </cell>
          <cell r="C3597" t="str">
            <v>ATOPS5103P</v>
          </cell>
        </row>
        <row r="3598">
          <cell r="B3598" t="str">
            <v>RATHNA THEVAR SUBRAMANIAN</v>
          </cell>
          <cell r="C3598" t="str">
            <v>FUBPS6211P</v>
          </cell>
        </row>
        <row r="3599">
          <cell r="B3599" t="str">
            <v>SEENIRAJ RENGANAYALU</v>
          </cell>
          <cell r="C3599" t="str">
            <v>AYIPR8620F</v>
          </cell>
        </row>
        <row r="3600">
          <cell r="B3600" t="str">
            <v>MOHAN KAMALRAJ</v>
          </cell>
          <cell r="C3600" t="str">
            <v>DALPK2828G</v>
          </cell>
        </row>
        <row r="3601">
          <cell r="B3601" t="str">
            <v>KAMALRAJ SHOBHA LAKSHMI</v>
          </cell>
          <cell r="C3601" t="str">
            <v>HLWPS0205K</v>
          </cell>
        </row>
        <row r="3602">
          <cell r="B3602" t="str">
            <v>THALI KOTTAYI SHANDEEP</v>
          </cell>
          <cell r="C3602" t="str">
            <v>BIPPS1502R</v>
          </cell>
        </row>
        <row r="3603">
          <cell r="B3603" t="str">
            <v>BALAKRISHNAN VISWANATHAN</v>
          </cell>
          <cell r="C3603" t="str">
            <v>ABEPV8242Q</v>
          </cell>
        </row>
        <row r="3604">
          <cell r="B3604" t="str">
            <v>NAINA HARIDAS RAJULDAS</v>
          </cell>
          <cell r="C3604" t="str">
            <v>AYSPR1534J</v>
          </cell>
        </row>
        <row r="3605">
          <cell r="B3605" t="str">
            <v>PANNYANKANDI PRAKASHAN</v>
          </cell>
          <cell r="C3605" t="str">
            <v>BIXPP8597F</v>
          </cell>
        </row>
        <row r="3606">
          <cell r="B3606" t="str">
            <v>THUNDIYIL RAVEENDRAN</v>
          </cell>
          <cell r="C3606" t="str">
            <v>ACUPR1870K</v>
          </cell>
        </row>
        <row r="3607">
          <cell r="B3607" t="str">
            <v>MANGILAL</v>
          </cell>
          <cell r="C3607" t="str">
            <v>AZFPM6126P</v>
          </cell>
        </row>
        <row r="3608">
          <cell r="B3608" t="str">
            <v>KAKKOTH CHANDRABABU</v>
          </cell>
          <cell r="C3608" t="str">
            <v>ACFPC6337B</v>
          </cell>
        </row>
        <row r="3609">
          <cell r="B3609" t="str">
            <v>PRAJIL KOTROOR</v>
          </cell>
          <cell r="C3609" t="str">
            <v>BOHPK5913A</v>
          </cell>
        </row>
        <row r="3610">
          <cell r="B3610" t="str">
            <v>CHALIKKANDY PEEDIKAYIL ABOOTY</v>
          </cell>
          <cell r="C3610" t="str">
            <v>ATIPA8064H</v>
          </cell>
        </row>
        <row r="3611">
          <cell r="B3611" t="str">
            <v>PRENEESH PUTHIYA PURAYIL THAYYIL</v>
          </cell>
          <cell r="C3611" t="str">
            <v>AKGPT8306A</v>
          </cell>
        </row>
        <row r="3612">
          <cell r="B3612" t="str">
            <v>DEVARAM JAAT</v>
          </cell>
          <cell r="C3612" t="str">
            <v>AQGPJ4218D</v>
          </cell>
        </row>
        <row r="3613">
          <cell r="B3613" t="str">
            <v>ALAKKAL MANOJ</v>
          </cell>
          <cell r="C3613" t="str">
            <v>AOIPM3406N</v>
          </cell>
        </row>
        <row r="3614">
          <cell r="B3614" t="str">
            <v>DHARMENDRA</v>
          </cell>
          <cell r="C3614" t="str">
            <v>CLDPS8983E</v>
          </cell>
        </row>
        <row r="3615">
          <cell r="B3615" t="str">
            <v>DHARMENDRA</v>
          </cell>
          <cell r="C3615" t="str">
            <v>BFCPD6350L</v>
          </cell>
        </row>
        <row r="3616">
          <cell r="B3616" t="str">
            <v>MANIKOTH JITHIN</v>
          </cell>
          <cell r="C3616" t="str">
            <v>AVYPJ1630Q</v>
          </cell>
        </row>
        <row r="3617">
          <cell r="B3617" t="str">
            <v>TEJAS CHANDRA MOHANAN</v>
          </cell>
          <cell r="C3617" t="str">
            <v>AHYPC7884P</v>
          </cell>
        </row>
        <row r="3618">
          <cell r="B3618" t="str">
            <v>AMBROSE SHYAMSUNDAR</v>
          </cell>
          <cell r="C3618" t="str">
            <v>BFJPS4488H</v>
          </cell>
        </row>
        <row r="3619">
          <cell r="B3619" t="str">
            <v>PENU GANDHI SRINIVASAN</v>
          </cell>
          <cell r="C3619" t="str">
            <v>EDLPS6867K</v>
          </cell>
        </row>
        <row r="3620">
          <cell r="B3620" t="str">
            <v>CHELLAKUTTY MEENAKSHI</v>
          </cell>
          <cell r="C3620" t="str">
            <v>CLUPM7902G</v>
          </cell>
        </row>
        <row r="3621">
          <cell r="B3621" t="str">
            <v>DHILSATH</v>
          </cell>
          <cell r="C3621" t="str">
            <v>AJAPD5302R</v>
          </cell>
        </row>
        <row r="3622">
          <cell r="B3622" t="str">
            <v>VELAYUTHAM RAJESH</v>
          </cell>
          <cell r="C3622" t="str">
            <v>ALHPR7398N</v>
          </cell>
        </row>
        <row r="3623">
          <cell r="B3623" t="str">
            <v>PADMANABHA BABU JAWAHAR BABU</v>
          </cell>
          <cell r="C3623" t="str">
            <v>AGIPJ4525D</v>
          </cell>
        </row>
        <row r="3624">
          <cell r="B3624" t="str">
            <v>KUPPUSAMY SHANMUGANANDHAN</v>
          </cell>
          <cell r="C3624" t="str">
            <v>CCJPS5046P</v>
          </cell>
        </row>
        <row r="3625">
          <cell r="B3625" t="str">
            <v>NAGARAJAN THIRUMALAIKUMAR</v>
          </cell>
          <cell r="C3625" t="str">
            <v>AFLPT7518L</v>
          </cell>
        </row>
        <row r="3626">
          <cell r="B3626" t="str">
            <v>RANGASAMY CHINNASAMY TAMILSELVAN</v>
          </cell>
          <cell r="C3626" t="str">
            <v>AEFPT9334P</v>
          </cell>
        </row>
        <row r="3627">
          <cell r="B3627" t="str">
            <v>BALU ARAVINDAN</v>
          </cell>
          <cell r="C3627" t="str">
            <v>ALTPA9430E</v>
          </cell>
        </row>
        <row r="3628">
          <cell r="B3628" t="str">
            <v>DURAISAMI IYENGAR SUNDARARAJAN</v>
          </cell>
          <cell r="C3628" t="str">
            <v>EYAPS2824C</v>
          </cell>
        </row>
        <row r="3629">
          <cell r="B3629" t="str">
            <v>ESWARAPRASAD RAMKUMAR</v>
          </cell>
          <cell r="C3629" t="str">
            <v>ASNPR3483K</v>
          </cell>
        </row>
        <row r="3630">
          <cell r="B3630" t="str">
            <v>KRISHNAMANIKANDAN</v>
          </cell>
          <cell r="C3630" t="str">
            <v>DXJPK4481G</v>
          </cell>
        </row>
        <row r="3631">
          <cell r="B3631" t="str">
            <v>KANTHALU RAMARAO KANNAN</v>
          </cell>
          <cell r="C3631" t="str">
            <v>CRKPK6503R</v>
          </cell>
        </row>
        <row r="3632">
          <cell r="B3632" t="str">
            <v>MOHAMED ALI SHAJAHAN</v>
          </cell>
          <cell r="C3632" t="str">
            <v>BUUPS7336A</v>
          </cell>
        </row>
        <row r="3633">
          <cell r="B3633" t="str">
            <v>VARADHARAJAN SURESHKUMAR</v>
          </cell>
          <cell r="C3633" t="str">
            <v>BZQPS0316B</v>
          </cell>
        </row>
        <row r="3634">
          <cell r="B3634" t="str">
            <v>GOVINDARAJU AKILA</v>
          </cell>
          <cell r="C3634" t="str">
            <v>AIFPA4973P</v>
          </cell>
        </row>
        <row r="3635">
          <cell r="B3635" t="str">
            <v>SEETHARAMAN</v>
          </cell>
          <cell r="C3635" t="str">
            <v>DFBPS8638H</v>
          </cell>
        </row>
        <row r="3636">
          <cell r="B3636" t="str">
            <v>ALWIN THOMAS</v>
          </cell>
          <cell r="C3636" t="str">
            <v>BDHPA0292F</v>
          </cell>
        </row>
        <row r="3637">
          <cell r="B3637" t="str">
            <v>THANKAPPAN RETHNARAJ</v>
          </cell>
          <cell r="C3637" t="str">
            <v>ANBPR0254K</v>
          </cell>
        </row>
        <row r="3638">
          <cell r="B3638" t="str">
            <v>PERUMAL SENTHIL KUMAR</v>
          </cell>
          <cell r="C3638" t="str">
            <v>EAPPS6584A</v>
          </cell>
        </row>
        <row r="3639">
          <cell r="B3639" t="str">
            <v>BABU RAJENDREN</v>
          </cell>
          <cell r="C3639" t="str">
            <v>AOQPR8392J</v>
          </cell>
        </row>
        <row r="3640">
          <cell r="B3640" t="str">
            <v>KRISHNARAJ LAKSHMANAN</v>
          </cell>
          <cell r="C3640" t="str">
            <v>ACZPL0861B</v>
          </cell>
        </row>
        <row r="3641">
          <cell r="B3641" t="str">
            <v>RAVICHANDRAN JAYACHANDRAN</v>
          </cell>
          <cell r="C3641" t="str">
            <v>ASPPJ5929A</v>
          </cell>
        </row>
        <row r="3642">
          <cell r="B3642" t="str">
            <v>SARAVANAKUMAR PARVATHI</v>
          </cell>
          <cell r="C3642" t="str">
            <v>BXMPP4798L</v>
          </cell>
        </row>
        <row r="3643">
          <cell r="B3643" t="str">
            <v>UMA SARAVANAN</v>
          </cell>
          <cell r="C3643" t="str">
            <v>GJIPS8521P</v>
          </cell>
        </row>
        <row r="3644">
          <cell r="B3644" t="str">
            <v>RAJESHKANNA</v>
          </cell>
          <cell r="C3644" t="str">
            <v>BEVPR0240F</v>
          </cell>
        </row>
        <row r="3645">
          <cell r="B3645" t="str">
            <v>MURGANANTHAM</v>
          </cell>
          <cell r="C3645" t="str">
            <v>AWAPM3205H</v>
          </cell>
        </row>
        <row r="3646">
          <cell r="B3646" t="str">
            <v>MUTHUKAMACHI MUTHUMEENA</v>
          </cell>
          <cell r="C3646" t="str">
            <v>AYIPM0353L</v>
          </cell>
        </row>
        <row r="3647">
          <cell r="B3647" t="str">
            <v>MURUGESAN SHANMUGAPRIYA</v>
          </cell>
          <cell r="C3647" t="str">
            <v>DQFPS7338K</v>
          </cell>
        </row>
        <row r="3648">
          <cell r="B3648" t="str">
            <v>ARICHANDRAN SELVARANI</v>
          </cell>
          <cell r="C3648" t="str">
            <v>GJCPS8137M</v>
          </cell>
        </row>
        <row r="3649">
          <cell r="B3649" t="str">
            <v>SARADBABU</v>
          </cell>
          <cell r="C3649" t="str">
            <v>BYLPS6603R</v>
          </cell>
        </row>
        <row r="3650">
          <cell r="B3650" t="str">
            <v>MUBARAKALI SADIQBATCHA</v>
          </cell>
          <cell r="C3650" t="str">
            <v>DAGPS8716E</v>
          </cell>
        </row>
        <row r="3651">
          <cell r="B3651" t="str">
            <v>DINESH KUMAR SELVARAJ</v>
          </cell>
          <cell r="C3651" t="str">
            <v>BLUPS7396R</v>
          </cell>
        </row>
        <row r="3652">
          <cell r="B3652" t="str">
            <v>SHYAMALAKKANNAN</v>
          </cell>
          <cell r="C3652" t="str">
            <v>AYBPS2908J</v>
          </cell>
        </row>
        <row r="3653">
          <cell r="B3653" t="str">
            <v>THIRUVENGADAM DANGE</v>
          </cell>
          <cell r="C3653" t="str">
            <v>AKOPD3181B</v>
          </cell>
        </row>
        <row r="3654">
          <cell r="B3654" t="str">
            <v>ANKIYA SUBRAMANIAN GOPINATH</v>
          </cell>
          <cell r="C3654" t="str">
            <v>AKTPG5833A</v>
          </cell>
        </row>
        <row r="3655">
          <cell r="B3655" t="str">
            <v>ARUMUGAM JAYANTHI GOPAL</v>
          </cell>
          <cell r="C3655" t="str">
            <v>AVDPJ7710J</v>
          </cell>
        </row>
        <row r="3656">
          <cell r="B3656" t="str">
            <v>SINGARAJ MOUNT BATTON</v>
          </cell>
          <cell r="C3656" t="str">
            <v>ADZPM4670N</v>
          </cell>
        </row>
        <row r="3657">
          <cell r="B3657" t="str">
            <v>NARAYANASWAMY VASANTHAKUMAR</v>
          </cell>
          <cell r="C3657" t="str">
            <v>AJKPV2348D</v>
          </cell>
        </row>
        <row r="3658">
          <cell r="B3658" t="str">
            <v>CHINNAKANNU GOVINDARAJ</v>
          </cell>
          <cell r="C3658" t="str">
            <v>ATKPG9613J</v>
          </cell>
        </row>
        <row r="3659">
          <cell r="B3659" t="str">
            <v>SHANMUGAM  ANANDHAN</v>
          </cell>
          <cell r="C3659" t="str">
            <v>AMSPA8812A</v>
          </cell>
        </row>
        <row r="3660">
          <cell r="B3660" t="str">
            <v>DURAISAMY KRISHNAN</v>
          </cell>
          <cell r="C3660" t="str">
            <v>BFRPK4014H</v>
          </cell>
        </row>
        <row r="3661">
          <cell r="B3661" t="str">
            <v>KANDASAMY NARAYANAMOORTHI</v>
          </cell>
          <cell r="C3661" t="str">
            <v>AKAPN5421E</v>
          </cell>
        </row>
        <row r="3662">
          <cell r="B3662" t="str">
            <v>NARASHIMAN RAJKUMAR</v>
          </cell>
          <cell r="C3662" t="str">
            <v>AMKPR7099E</v>
          </cell>
        </row>
        <row r="3663">
          <cell r="B3663" t="str">
            <v>RAMAIYAH MANIKANDAN</v>
          </cell>
          <cell r="C3663" t="str">
            <v>BZMPM2895M</v>
          </cell>
        </row>
        <row r="3664">
          <cell r="B3664" t="str">
            <v>RANGANAYAKI CHANDRAN</v>
          </cell>
          <cell r="C3664" t="str">
            <v>ARAPC8302J</v>
          </cell>
        </row>
        <row r="3665">
          <cell r="B3665" t="str">
            <v>BOREGOUNDEN SATHYAMOORTHI</v>
          </cell>
          <cell r="C3665" t="str">
            <v>BFUPS5839H</v>
          </cell>
        </row>
        <row r="3666">
          <cell r="B3666" t="str">
            <v>DAVIDJOHNSON</v>
          </cell>
          <cell r="C3666" t="str">
            <v>AHKPD7962K</v>
          </cell>
        </row>
        <row r="3667">
          <cell r="B3667" t="str">
            <v>ABDULSHERIF ZERINABEGAM</v>
          </cell>
          <cell r="C3667" t="str">
            <v>AAMPZ6246M</v>
          </cell>
        </row>
        <row r="3668">
          <cell r="B3668" t="str">
            <v>PALANIVELU ARUNMOZHI</v>
          </cell>
          <cell r="C3668" t="str">
            <v>AHQPA0794E</v>
          </cell>
        </row>
        <row r="3669">
          <cell r="B3669" t="str">
            <v>KANDASAMY RADHIKA</v>
          </cell>
          <cell r="C3669" t="str">
            <v>ASBPR6660A</v>
          </cell>
        </row>
        <row r="3670">
          <cell r="B3670" t="str">
            <v>KALAISELVAN MANJULA</v>
          </cell>
          <cell r="C3670" t="str">
            <v>CRVPM2770F</v>
          </cell>
        </row>
        <row r="3671">
          <cell r="B3671" t="str">
            <v>JEGANATHAN BALAKUMAR</v>
          </cell>
          <cell r="C3671" t="str">
            <v>AMLPB7616E</v>
          </cell>
        </row>
        <row r="3672">
          <cell r="B3672" t="str">
            <v>SUBRAMANIAM BASKARAN</v>
          </cell>
          <cell r="C3672" t="str">
            <v>BGTPB4816K</v>
          </cell>
        </row>
        <row r="3673">
          <cell r="B3673" t="str">
            <v>AYYAKANNU RAGUPATHY</v>
          </cell>
          <cell r="C3673" t="str">
            <v>CCQPR8418D</v>
          </cell>
        </row>
        <row r="3674">
          <cell r="B3674" t="str">
            <v>VENKATACHALAM RAMKUMAR</v>
          </cell>
          <cell r="C3674" t="str">
            <v>CBZPR4958J</v>
          </cell>
        </row>
        <row r="3675">
          <cell r="B3675" t="str">
            <v>CHITRA</v>
          </cell>
          <cell r="C3675" t="str">
            <v>AJHPC9279P</v>
          </cell>
        </row>
        <row r="3676">
          <cell r="B3676" t="str">
            <v>AMMAVASAI VELMURUGAN</v>
          </cell>
          <cell r="C3676" t="str">
            <v>AKNPV3437B</v>
          </cell>
        </row>
        <row r="3677">
          <cell r="B3677" t="str">
            <v>NALLAIYA SUBRAMANIAM</v>
          </cell>
          <cell r="C3677" t="str">
            <v>FRCPS1696L</v>
          </cell>
        </row>
        <row r="3678">
          <cell r="B3678" t="str">
            <v>KARUPAIYA JAYAKUMAR</v>
          </cell>
          <cell r="C3678" t="str">
            <v>ANTPJ3837C</v>
          </cell>
        </row>
        <row r="3679">
          <cell r="B3679" t="str">
            <v>SELVARAJ SOUNDARAMANICKAM</v>
          </cell>
          <cell r="C3679" t="str">
            <v>CSWPS5806C</v>
          </cell>
        </row>
        <row r="3680">
          <cell r="B3680" t="str">
            <v>MANI THANGAVEL</v>
          </cell>
          <cell r="C3680" t="str">
            <v>AFGPT4082C</v>
          </cell>
        </row>
        <row r="3681">
          <cell r="B3681" t="str">
            <v>PERIYASAMY JAYASEELAN</v>
          </cell>
          <cell r="C3681" t="str">
            <v>BAMPJ7027F</v>
          </cell>
        </row>
        <row r="3682">
          <cell r="B3682" t="str">
            <v>SADHASIVAM PALANI</v>
          </cell>
          <cell r="C3682" t="str">
            <v>APYPP7599C</v>
          </cell>
        </row>
        <row r="3683">
          <cell r="B3683" t="str">
            <v>KALAISELVAN VIVEK</v>
          </cell>
          <cell r="C3683" t="str">
            <v>AUQPV7203C</v>
          </cell>
        </row>
        <row r="3684">
          <cell r="B3684" t="str">
            <v>MUTHUSAMY KANDASAMY</v>
          </cell>
          <cell r="C3684" t="str">
            <v>AVPPK9579C</v>
          </cell>
        </row>
        <row r="3685">
          <cell r="B3685" t="str">
            <v>VELMURUGAN LOGANATHAN</v>
          </cell>
          <cell r="C3685" t="str">
            <v>ADWPL3661K</v>
          </cell>
        </row>
        <row r="3686">
          <cell r="B3686" t="str">
            <v>BAGATHUR SHERIF NAJMA</v>
          </cell>
          <cell r="C3686" t="str">
            <v>AZTPN4437A</v>
          </cell>
        </row>
        <row r="3687">
          <cell r="B3687" t="str">
            <v>PILLAIYAR VETRIVELKUMAR</v>
          </cell>
          <cell r="C3687" t="str">
            <v>AGDPV3199E</v>
          </cell>
        </row>
        <row r="3688">
          <cell r="B3688" t="str">
            <v>ELAYAPERUMAL RAMASUNDARAM</v>
          </cell>
          <cell r="C3688" t="str">
            <v>AQBPR4333G</v>
          </cell>
        </row>
        <row r="3689">
          <cell r="B3689" t="str">
            <v>DURAISAMY KITHIYONRAJ</v>
          </cell>
          <cell r="C3689" t="str">
            <v>AYTPK3031E</v>
          </cell>
        </row>
        <row r="3690">
          <cell r="B3690" t="str">
            <v>MARIAPPAN ANTHONIRAJA</v>
          </cell>
          <cell r="C3690" t="str">
            <v>AKDPA8887E</v>
          </cell>
        </row>
        <row r="3691">
          <cell r="B3691" t="str">
            <v>RAMACHANDRAN SUBRAMANI GANESAN</v>
          </cell>
          <cell r="C3691" t="str">
            <v>AMHPG4176G</v>
          </cell>
        </row>
        <row r="3692">
          <cell r="B3692" t="str">
            <v>KARTHIKEYARAJ ARUNAMAHASREE</v>
          </cell>
          <cell r="C3692" t="str">
            <v>BBWPA4216L</v>
          </cell>
        </row>
        <row r="3693">
          <cell r="B3693" t="str">
            <v>KRISHNAN SAILAPPAN</v>
          </cell>
          <cell r="C3693" t="str">
            <v>BEWPS7991P</v>
          </cell>
        </row>
        <row r="3694">
          <cell r="B3694" t="str">
            <v>VIVEKANANDAN</v>
          </cell>
          <cell r="C3694" t="str">
            <v>AGNPV0579N</v>
          </cell>
        </row>
        <row r="3695">
          <cell r="B3695" t="str">
            <v>NAGARAJANADAR KENNADY</v>
          </cell>
          <cell r="C3695" t="str">
            <v>AAZPK2555R</v>
          </cell>
        </row>
        <row r="3696">
          <cell r="B3696" t="str">
            <v>JHONBA KADERMOHAMEDQURESHI</v>
          </cell>
          <cell r="C3696" t="str">
            <v>AUBPK3032H</v>
          </cell>
        </row>
        <row r="3697">
          <cell r="B3697" t="str">
            <v>PERUMAL RAJARAM</v>
          </cell>
          <cell r="C3697" t="str">
            <v>CEHPR0753N</v>
          </cell>
        </row>
        <row r="3698">
          <cell r="B3698" t="str">
            <v>KARUPPAIAH JEEVANANDAM MARIMUTHU</v>
          </cell>
          <cell r="C3698" t="str">
            <v>ALKPM1686K</v>
          </cell>
        </row>
        <row r="3699">
          <cell r="B3699" t="str">
            <v>ARUNKUMAR</v>
          </cell>
          <cell r="C3699" t="str">
            <v>BDSPA6610G</v>
          </cell>
        </row>
        <row r="3700">
          <cell r="B3700" t="str">
            <v>BALASUBRAMANIAN KARKUVELRAJ</v>
          </cell>
          <cell r="C3700" t="str">
            <v>BNBPK4180M</v>
          </cell>
        </row>
        <row r="3701">
          <cell r="B3701" t="str">
            <v>KANNAN PONMARI</v>
          </cell>
          <cell r="C3701" t="str">
            <v>BUIPP6361C</v>
          </cell>
        </row>
        <row r="3702">
          <cell r="B3702" t="str">
            <v>VENKATACHALAM KIRUBANANTHAN</v>
          </cell>
          <cell r="C3702" t="str">
            <v>AQNPK5834B</v>
          </cell>
        </row>
        <row r="3703">
          <cell r="B3703" t="str">
            <v>MANIVEL</v>
          </cell>
          <cell r="C3703" t="str">
            <v>CCZPM8050M</v>
          </cell>
        </row>
        <row r="3704">
          <cell r="B3704" t="str">
            <v>DEVARAJ SHYAM RAJASEKAR</v>
          </cell>
          <cell r="C3704" t="str">
            <v>AWAPS2050E</v>
          </cell>
        </row>
        <row r="3705">
          <cell r="B3705" t="str">
            <v>KALIMUTHU ARAVINDHARAJ</v>
          </cell>
          <cell r="C3705" t="str">
            <v>BAJPA8056N</v>
          </cell>
        </row>
        <row r="3706">
          <cell r="B3706" t="str">
            <v>PANDI CHINNACHAMY</v>
          </cell>
          <cell r="C3706" t="str">
            <v>ANEPC0204B</v>
          </cell>
        </row>
        <row r="3707">
          <cell r="B3707" t="str">
            <v>SENTHILMURUGAN</v>
          </cell>
          <cell r="C3707" t="str">
            <v>EBGPS4840K</v>
          </cell>
        </row>
        <row r="3708">
          <cell r="B3708" t="str">
            <v>RAMASAMY CHETTIAR MURUGESAN</v>
          </cell>
          <cell r="C3708" t="str">
            <v>AXTPM9642E</v>
          </cell>
        </row>
        <row r="3709">
          <cell r="B3709" t="str">
            <v>MUTHUKARUPPA DEVAR DINAKARAN</v>
          </cell>
          <cell r="C3709" t="str">
            <v>BLUPD5485N</v>
          </cell>
        </row>
        <row r="3710">
          <cell r="B3710" t="str">
            <v>ARUMUGAPERUMAL UMAYALPARVATHI</v>
          </cell>
          <cell r="C3710" t="str">
            <v>ACQPU6292G</v>
          </cell>
        </row>
        <row r="3711">
          <cell r="B3711" t="str">
            <v>SELVARAJ MAHALINGAM</v>
          </cell>
          <cell r="C3711" t="str">
            <v>APQPM6351R</v>
          </cell>
        </row>
        <row r="3712">
          <cell r="B3712" t="str">
            <v>VENKATASUBRAMANIAN SRIVIDHYA</v>
          </cell>
          <cell r="C3712" t="str">
            <v>ASAPS8666G</v>
          </cell>
        </row>
        <row r="3713">
          <cell r="B3713" t="str">
            <v>KARUNANITHI MUTHAIAH</v>
          </cell>
          <cell r="C3713" t="str">
            <v>AJSPM0068M</v>
          </cell>
        </row>
        <row r="3714">
          <cell r="B3714" t="str">
            <v>GANPATHRAJ</v>
          </cell>
          <cell r="C3714" t="str">
            <v>ABLPG5239R</v>
          </cell>
        </row>
        <row r="3715">
          <cell r="B3715" t="str">
            <v>SHANMUGAM RAJAMMAL SENTHILKUMAR</v>
          </cell>
          <cell r="C3715" t="str">
            <v>CCJPS4205G</v>
          </cell>
        </row>
        <row r="3716">
          <cell r="B3716" t="str">
            <v>DURAISAMY SHANMUGASUNDRAM</v>
          </cell>
          <cell r="C3716" t="str">
            <v>ARSPS6421L</v>
          </cell>
        </row>
        <row r="3717">
          <cell r="B3717" t="str">
            <v>RAMALINGAM SHANMUGASUNDARAM</v>
          </cell>
          <cell r="C3717" t="str">
            <v>GJRPS6695R</v>
          </cell>
        </row>
        <row r="3718">
          <cell r="B3718" t="str">
            <v>MUTHUSAMY CHINNIYAGOUNDER</v>
          </cell>
          <cell r="C3718" t="str">
            <v>DKQPM6966Q</v>
          </cell>
        </row>
        <row r="3719">
          <cell r="B3719" t="str">
            <v>SUNDERRAJAN EZHILARASAN</v>
          </cell>
          <cell r="C3719" t="str">
            <v>ABEPE8494M</v>
          </cell>
        </row>
        <row r="3720">
          <cell r="B3720" t="str">
            <v>LATHA K</v>
          </cell>
          <cell r="C3720" t="str">
            <v>AJIPL0268N</v>
          </cell>
        </row>
        <row r="3721">
          <cell r="B3721" t="str">
            <v>LAKSHMINARAYANAN</v>
          </cell>
          <cell r="C3721" t="str">
            <v>AEAPL7312J</v>
          </cell>
        </row>
        <row r="3722">
          <cell r="B3722" t="str">
            <v>LEELAKRISHNAN</v>
          </cell>
          <cell r="C3722" t="str">
            <v>ADMPL4650Q</v>
          </cell>
        </row>
        <row r="3723">
          <cell r="B3723" t="str">
            <v>DIVAKARANKUMAR LEKSHMY</v>
          </cell>
          <cell r="C3723" t="str">
            <v>ACRPL9386M</v>
          </cell>
        </row>
        <row r="3724">
          <cell r="B3724" t="str">
            <v>SRIVATSA K MEERA</v>
          </cell>
          <cell r="C3724" t="str">
            <v>ASMPM2814Q</v>
          </cell>
        </row>
        <row r="3725">
          <cell r="B3725" t="str">
            <v>MADURAVEL MURUGESAN</v>
          </cell>
          <cell r="C3725" t="str">
            <v>ANNPM5196R</v>
          </cell>
        </row>
        <row r="3726">
          <cell r="B3726" t="str">
            <v>MURALIDHARAN M</v>
          </cell>
          <cell r="C3726" t="str">
            <v>AFEPM4451J</v>
          </cell>
        </row>
        <row r="3727">
          <cell r="B3727" t="str">
            <v>MUTHUSAMY MANIVANNAN</v>
          </cell>
          <cell r="C3727" t="str">
            <v>AKPPM5569B</v>
          </cell>
        </row>
        <row r="3728">
          <cell r="B3728" t="str">
            <v>RAMASAMY MAHENDRAN</v>
          </cell>
          <cell r="C3728" t="str">
            <v>BCJPM9800L</v>
          </cell>
        </row>
        <row r="3729">
          <cell r="B3729" t="str">
            <v>MUTHU KUMAR</v>
          </cell>
          <cell r="C3729" t="str">
            <v>AUHPK5457A</v>
          </cell>
        </row>
        <row r="3730">
          <cell r="B3730" t="str">
            <v>MANI BALAN</v>
          </cell>
          <cell r="C3730" t="str">
            <v>BKIPM2359B</v>
          </cell>
        </row>
        <row r="3731">
          <cell r="B3731" t="str">
            <v>GOVINDAN KUPPAN MANIKANDAN</v>
          </cell>
          <cell r="C3731" t="str">
            <v>BGJPM2544R</v>
          </cell>
        </row>
        <row r="3732">
          <cell r="B3732" t="str">
            <v>PETCHIMUTHU MANIMEKALAI</v>
          </cell>
          <cell r="C3732" t="str">
            <v>AJMPM1859N</v>
          </cell>
        </row>
        <row r="3733">
          <cell r="B3733" t="str">
            <v>VIVEKANANDAN SATHISHKUMAR</v>
          </cell>
          <cell r="C3733" t="str">
            <v>FSFPS1988M</v>
          </cell>
        </row>
        <row r="3734">
          <cell r="B3734" t="str">
            <v>MARIAMMAL</v>
          </cell>
          <cell r="C3734" t="str">
            <v>CIOPM4107L</v>
          </cell>
        </row>
        <row r="3735">
          <cell r="B3735" t="str">
            <v>DHEEBAN</v>
          </cell>
          <cell r="C3735" t="str">
            <v>CDCPD0196F</v>
          </cell>
        </row>
        <row r="3736">
          <cell r="B3736" t="str">
            <v>MAYANDIDHEVAR VEERANNAN</v>
          </cell>
          <cell r="C3736" t="str">
            <v>ALMPV4736F</v>
          </cell>
        </row>
        <row r="3737">
          <cell r="B3737" t="str">
            <v>SOUNDARARAJAN</v>
          </cell>
          <cell r="C3737" t="str">
            <v>ASYPS3715Q</v>
          </cell>
        </row>
        <row r="3738">
          <cell r="B3738" t="str">
            <v>THANGARAJ ARULSAMY</v>
          </cell>
          <cell r="C3738" t="str">
            <v>ARKPA2589B</v>
          </cell>
        </row>
        <row r="3739">
          <cell r="B3739" t="str">
            <v>VEERANAMPALAYAMPUDURNAGAPPAGOUNDERSUBRAMANIAM</v>
          </cell>
          <cell r="C3739" t="str">
            <v>AKXPS1776N</v>
          </cell>
        </row>
        <row r="3740">
          <cell r="B3740" t="str">
            <v>RAMASAMY GUNASEKARAN</v>
          </cell>
          <cell r="C3740" t="str">
            <v>BFEPG2388K</v>
          </cell>
        </row>
        <row r="3741">
          <cell r="B3741" t="str">
            <v>VIGNESHMANI KUMUDHA</v>
          </cell>
          <cell r="C3741" t="str">
            <v>DYFPK2710H</v>
          </cell>
        </row>
        <row r="3742">
          <cell r="B3742" t="str">
            <v>KUMARAVEL SARAVANAKUMAR</v>
          </cell>
          <cell r="C3742" t="str">
            <v>CILPS9771D</v>
          </cell>
        </row>
        <row r="3743">
          <cell r="B3743" t="str">
            <v>MANIKANDAN</v>
          </cell>
          <cell r="C3743" t="str">
            <v>BIUPM9583M</v>
          </cell>
        </row>
        <row r="3744">
          <cell r="B3744" t="str">
            <v>MATHUBALA</v>
          </cell>
          <cell r="C3744" t="str">
            <v>DPPPM1632P</v>
          </cell>
        </row>
        <row r="3745">
          <cell r="B3745" t="str">
            <v>SHANMUGANATHAN KAUSIKAN</v>
          </cell>
          <cell r="C3745" t="str">
            <v>BOEPK5689G</v>
          </cell>
        </row>
        <row r="3746">
          <cell r="B3746" t="str">
            <v>PARAMBHIL RAGHAVANVIDYADARAN THARAYIL</v>
          </cell>
          <cell r="C3746" t="str">
            <v>ABLPT5667N</v>
          </cell>
        </row>
        <row r="3747">
          <cell r="B3747" t="str">
            <v>RAJASEKARAN PRAVINRAJAN</v>
          </cell>
          <cell r="C3747" t="str">
            <v>APEPP5117Q</v>
          </cell>
        </row>
        <row r="3748">
          <cell r="B3748" t="str">
            <v>IRUDHAYAM VINOFA</v>
          </cell>
          <cell r="C3748" t="str">
            <v>AQFPV4015M</v>
          </cell>
        </row>
        <row r="3749">
          <cell r="B3749" t="str">
            <v>SOUNDARRAJAN VIGNESH</v>
          </cell>
          <cell r="C3749" t="str">
            <v>AGUPV1772C</v>
          </cell>
        </row>
        <row r="3750">
          <cell r="B3750" t="str">
            <v>SOUNDARRAJAN SHOBANA</v>
          </cell>
          <cell r="C3750" t="str">
            <v>EJEPS3936Q</v>
          </cell>
        </row>
        <row r="3751">
          <cell r="B3751" t="str">
            <v>PITCHAI PRASANNAKOKILA</v>
          </cell>
          <cell r="C3751" t="str">
            <v>AUFPP5170P</v>
          </cell>
        </row>
        <row r="3752">
          <cell r="B3752" t="str">
            <v>ALAGUVEL MURUGAN</v>
          </cell>
          <cell r="C3752" t="str">
            <v>BIRPM0764K</v>
          </cell>
        </row>
        <row r="3753">
          <cell r="B3753" t="str">
            <v>MUTHIAH ESAKKI MUTHU</v>
          </cell>
          <cell r="C3753" t="str">
            <v>AAJPE3619C</v>
          </cell>
        </row>
        <row r="3754">
          <cell r="B3754" t="str">
            <v>GUNAMARIAPPAN</v>
          </cell>
          <cell r="C3754" t="str">
            <v>BDGPG2236J</v>
          </cell>
        </row>
        <row r="3755">
          <cell r="B3755" t="str">
            <v>BALAMURUGAN RAJAGOPALAN</v>
          </cell>
          <cell r="C3755" t="str">
            <v>AGMPR0307D</v>
          </cell>
        </row>
        <row r="3756">
          <cell r="B3756" t="str">
            <v>RAMKUMAR</v>
          </cell>
          <cell r="C3756" t="str">
            <v>BPJPR2757C</v>
          </cell>
        </row>
        <row r="3757">
          <cell r="B3757" t="str">
            <v>RAVI</v>
          </cell>
          <cell r="C3757" t="str">
            <v>BMYPR2270L</v>
          </cell>
        </row>
        <row r="3758">
          <cell r="B3758" t="str">
            <v>SARAVANAN</v>
          </cell>
          <cell r="C3758" t="str">
            <v>DLQPS6834A</v>
          </cell>
        </row>
        <row r="3759">
          <cell r="B3759" t="str">
            <v>SELVAKANNAN</v>
          </cell>
          <cell r="C3759" t="str">
            <v>FKXPS9806L</v>
          </cell>
        </row>
        <row r="3760">
          <cell r="B3760" t="str">
            <v>SHOLLAKARUPAN SUNDARACHAMY</v>
          </cell>
          <cell r="C3760" t="str">
            <v>FIJPS6598P</v>
          </cell>
        </row>
        <row r="3761">
          <cell r="B3761" t="str">
            <v>THANGAVELU SELVAMURUGAN</v>
          </cell>
          <cell r="C3761" t="str">
            <v>DLWPS3508B</v>
          </cell>
        </row>
        <row r="3762">
          <cell r="B3762" t="str">
            <v>SAIRAM MAHESHKUMAR</v>
          </cell>
          <cell r="C3762" t="str">
            <v>CCKPS9115A</v>
          </cell>
        </row>
        <row r="3763">
          <cell r="B3763" t="str">
            <v>SOMISETTY VENUGOPAL REDDY</v>
          </cell>
          <cell r="C3763" t="str">
            <v>AIOPR2267G</v>
          </cell>
        </row>
        <row r="3764">
          <cell r="B3764" t="str">
            <v>YALAHANKA NAGARAJ MURALIDHARA</v>
          </cell>
          <cell r="C3764" t="str">
            <v>AIMPM5508K</v>
          </cell>
        </row>
        <row r="3765">
          <cell r="B3765" t="str">
            <v>DEVENDRA SOMISETTY</v>
          </cell>
          <cell r="C3765" t="str">
            <v>DBLPS0745D</v>
          </cell>
        </row>
        <row r="3766">
          <cell r="B3766" t="str">
            <v>RAGHUVAIAH KESHAVAMURTHY</v>
          </cell>
          <cell r="C3766" t="str">
            <v>ARFPK3699D</v>
          </cell>
        </row>
        <row r="3767">
          <cell r="B3767" t="str">
            <v>ABHISHEK KUMAR</v>
          </cell>
          <cell r="C3767" t="str">
            <v>AYCPK4973A</v>
          </cell>
        </row>
        <row r="3768">
          <cell r="B3768" t="str">
            <v>NIKHIL KUMAR SINGH</v>
          </cell>
          <cell r="C3768" t="str">
            <v>EGLPS3593H</v>
          </cell>
        </row>
        <row r="3769">
          <cell r="B3769" t="str">
            <v>KULDEEP KUMAR PATHAK</v>
          </cell>
          <cell r="C3769" t="str">
            <v>AOBPP2313L</v>
          </cell>
        </row>
        <row r="3770">
          <cell r="B3770" t="str">
            <v>SUNIL THAKURDAS SONEJI</v>
          </cell>
          <cell r="C3770" t="str">
            <v>AAFPS2667A</v>
          </cell>
        </row>
        <row r="3771">
          <cell r="B3771" t="str">
            <v>RAJNISH KUMAR</v>
          </cell>
          <cell r="C3771" t="str">
            <v>BGPPK3796M</v>
          </cell>
        </row>
        <row r="3772">
          <cell r="B3772" t="str">
            <v>PONNUSAMY SUBRAMANIAM KISHORKUMAR</v>
          </cell>
          <cell r="C3772" t="str">
            <v>CCBPK4896B</v>
          </cell>
        </row>
        <row r="3773">
          <cell r="B3773" t="str">
            <v>RAGHUBANSH KUMAR SINGH</v>
          </cell>
          <cell r="C3773" t="str">
            <v>BRYPS0912B</v>
          </cell>
        </row>
        <row r="3774">
          <cell r="B3774" t="str">
            <v>SACHIN JAIN</v>
          </cell>
          <cell r="C3774" t="str">
            <v>AEQPJ4936A</v>
          </cell>
        </row>
        <row r="3775">
          <cell r="B3775" t="str">
            <v>PRADEEP MOHAN</v>
          </cell>
          <cell r="C3775" t="str">
            <v>BBOPM3319Q</v>
          </cell>
        </row>
        <row r="3776">
          <cell r="B3776" t="str">
            <v>RAGHUPATHY ARUNKANNA</v>
          </cell>
          <cell r="C3776" t="str">
            <v>AGUPA2394R</v>
          </cell>
        </row>
        <row r="3777">
          <cell r="B3777" t="str">
            <v>KARUTHAPANDIAN VASAGAPANDIAN</v>
          </cell>
          <cell r="C3777" t="str">
            <v>AOGPV4466D</v>
          </cell>
        </row>
        <row r="3778">
          <cell r="B3778" t="str">
            <v>MOHAN VIJAYAGOPAL DEVI</v>
          </cell>
          <cell r="C3778" t="str">
            <v>BCYPD7055B</v>
          </cell>
        </row>
        <row r="3779">
          <cell r="B3779" t="str">
            <v>IGNACIMUTHU SELVARAJ</v>
          </cell>
          <cell r="C3779" t="str">
            <v>BKOPS2922N</v>
          </cell>
        </row>
        <row r="3780">
          <cell r="B3780" t="str">
            <v>JAYAKUMAR SEKAR</v>
          </cell>
          <cell r="C3780" t="str">
            <v>DAHPS9661H</v>
          </cell>
        </row>
        <row r="3781">
          <cell r="B3781" t="str">
            <v>LOGANATHAN ANBUKKARASU</v>
          </cell>
          <cell r="C3781" t="str">
            <v>AWZPA4523B</v>
          </cell>
        </row>
        <row r="3782">
          <cell r="B3782" t="str">
            <v>SRINIVASAN BALARAMAN</v>
          </cell>
          <cell r="C3782" t="str">
            <v>AODPB5029B</v>
          </cell>
        </row>
        <row r="3783">
          <cell r="B3783" t="str">
            <v>GOPALSWAMY LAKSHMIPATHY DHAMODHARAN</v>
          </cell>
          <cell r="C3783" t="str">
            <v>AQOPD5126C</v>
          </cell>
        </row>
        <row r="3784">
          <cell r="B3784" t="str">
            <v>APPU KUMARAN</v>
          </cell>
          <cell r="C3784" t="str">
            <v>BRLPA4449Q</v>
          </cell>
        </row>
        <row r="3785">
          <cell r="B3785" t="str">
            <v>VASAGAPANDIAN RAMAKRISHNAN</v>
          </cell>
          <cell r="C3785" t="str">
            <v>BIXPR9924C</v>
          </cell>
        </row>
        <row r="3786">
          <cell r="B3786" t="str">
            <v>REMYA BHASKAR</v>
          </cell>
          <cell r="C3786" t="str">
            <v>APHPR4161H</v>
          </cell>
        </row>
        <row r="3787">
          <cell r="B3787" t="str">
            <v>RAGHUPATHY ARUNKANNA</v>
          </cell>
          <cell r="C3787" t="str">
            <v>AGUPA2394R</v>
          </cell>
        </row>
        <row r="3788">
          <cell r="B3788" t="str">
            <v>BALA SUBRAMANIAN GOMATHY</v>
          </cell>
          <cell r="C3788" t="str">
            <v>CLTPG9831M</v>
          </cell>
        </row>
        <row r="3789">
          <cell r="B3789" t="str">
            <v>RAGUPATHY ANURADHA</v>
          </cell>
          <cell r="C3789" t="str">
            <v>ASRPA1536C</v>
          </cell>
        </row>
        <row r="3790">
          <cell r="B3790" t="str">
            <v>ATTALURI VENKATA SATHISH</v>
          </cell>
          <cell r="C3790" t="str">
            <v>AZXPS2463H</v>
          </cell>
        </row>
        <row r="3791">
          <cell r="B3791" t="str">
            <v>KRISHNAN KALIANNAN</v>
          </cell>
          <cell r="C3791" t="str">
            <v>AJYPK1517H</v>
          </cell>
        </row>
        <row r="3792">
          <cell r="B3792" t="str">
            <v>PRASANNA KUMAR TIRUMALASETTY</v>
          </cell>
          <cell r="C3792" t="str">
            <v>AMIPT5101F</v>
          </cell>
        </row>
        <row r="3793">
          <cell r="B3793" t="str">
            <v>SURESH MADHAVARAPU</v>
          </cell>
          <cell r="C3793" t="str">
            <v>ATYPM2595B</v>
          </cell>
        </row>
        <row r="3794">
          <cell r="B3794" t="str">
            <v>RAMESH KUMAR SUSHIL</v>
          </cell>
          <cell r="C3794" t="str">
            <v>FQDPS4990D</v>
          </cell>
        </row>
        <row r="3795">
          <cell r="B3795" t="str">
            <v>VITTALNARAYAN VARADHARAJAN</v>
          </cell>
          <cell r="C3795" t="str">
            <v>AFBPV2576A</v>
          </cell>
        </row>
        <row r="3796">
          <cell r="B3796" t="str">
            <v>FAIZAN FAZLU</v>
          </cell>
          <cell r="C3796" t="str">
            <v>ACKPF1368E</v>
          </cell>
        </row>
        <row r="3797">
          <cell r="B3797" t="str">
            <v>FAYAZ AHMED FAZLU</v>
          </cell>
          <cell r="C3797" t="str">
            <v>AAMPF4473E</v>
          </cell>
        </row>
        <row r="3798">
          <cell r="B3798" t="str">
            <v>SHABANA BEGUM</v>
          </cell>
          <cell r="C3798" t="str">
            <v>BBKPK2655P</v>
          </cell>
        </row>
        <row r="3799">
          <cell r="B3799" t="str">
            <v>AMITH CHETHAN KRISHNA BHAT MENA</v>
          </cell>
          <cell r="C3799" t="str">
            <v>BCFPK8765E</v>
          </cell>
        </row>
        <row r="3800">
          <cell r="B3800" t="str">
            <v>CHICKMALUR GOPALRAO RAGHAVENDRA</v>
          </cell>
          <cell r="C3800" t="str">
            <v>AHSPR1869D</v>
          </cell>
        </row>
        <row r="3801">
          <cell r="B3801" t="str">
            <v>CHIKKANAHALLI SATHYANARAYANA ANAND KUMAR</v>
          </cell>
          <cell r="C3801" t="str">
            <v>AHQPA9873N</v>
          </cell>
        </row>
        <row r="3802">
          <cell r="B3802" t="str">
            <v>CHIKKANAHALLI ANANDKUMAR MANIMALA</v>
          </cell>
          <cell r="C3802" t="str">
            <v>AMIPM6807D</v>
          </cell>
        </row>
        <row r="3803">
          <cell r="B3803" t="str">
            <v>GOUTAMI VARADA</v>
          </cell>
          <cell r="C3803" t="str">
            <v>AXLPV7309R</v>
          </cell>
        </row>
        <row r="3804">
          <cell r="B3804" t="str">
            <v>SRINIVAS REDDY KESHAV</v>
          </cell>
          <cell r="C3804" t="str">
            <v>AOKPK2840Q</v>
          </cell>
        </row>
        <row r="3805">
          <cell r="B3805" t="str">
            <v>VEERASWAMY</v>
          </cell>
          <cell r="C3805" t="str">
            <v>ADVPV4727F</v>
          </cell>
        </row>
        <row r="3806">
          <cell r="B3806" t="str">
            <v>JAYACHANDRA CHANNAPPA BEGUR</v>
          </cell>
          <cell r="C3806" t="str">
            <v>AJDPB2318N</v>
          </cell>
        </row>
        <row r="3807">
          <cell r="B3807" t="str">
            <v>SHARIFF MUDASAR</v>
          </cell>
          <cell r="C3807" t="str">
            <v>ANUPM7920N</v>
          </cell>
        </row>
        <row r="3808">
          <cell r="B3808" t="str">
            <v>SUHAIL MUJEEB KHAN</v>
          </cell>
          <cell r="C3808" t="str">
            <v>DMKPK0178N</v>
          </cell>
        </row>
        <row r="3809">
          <cell r="B3809" t="str">
            <v>RIZWANULLA</v>
          </cell>
          <cell r="C3809" t="str">
            <v>ATXPR8240B</v>
          </cell>
        </row>
        <row r="3810">
          <cell r="B3810" t="str">
            <v>ALTAF AHMED</v>
          </cell>
          <cell r="C3810" t="str">
            <v>BQGPA8588Q</v>
          </cell>
        </row>
        <row r="3811">
          <cell r="B3811" t="str">
            <v>CHEDULAR SUNDERRAJ AJAY</v>
          </cell>
          <cell r="C3811" t="str">
            <v>BOLPA9338D</v>
          </cell>
        </row>
        <row r="3812">
          <cell r="B3812" t="str">
            <v>MUJEEB KHAN</v>
          </cell>
          <cell r="C3812" t="str">
            <v>AJWPM6205C</v>
          </cell>
        </row>
        <row r="3813">
          <cell r="B3813" t="str">
            <v>AYUB ALI KHAN</v>
          </cell>
          <cell r="C3813" t="str">
            <v>ABFPK0552M</v>
          </cell>
        </row>
        <row r="3814">
          <cell r="B3814" t="str">
            <v>TANVEER SHARIFF</v>
          </cell>
          <cell r="C3814" t="str">
            <v>AFLPT3649G</v>
          </cell>
        </row>
        <row r="3815">
          <cell r="B3815" t="str">
            <v>YALAGAPPA PRAVEEN KUMAR</v>
          </cell>
          <cell r="C3815" t="str">
            <v>CBFPK3963G</v>
          </cell>
        </row>
        <row r="3816">
          <cell r="B3816" t="str">
            <v>KIZHAKUTE THOMAS THOMA</v>
          </cell>
          <cell r="C3816" t="str">
            <v>ADCPT9626Q</v>
          </cell>
        </row>
        <row r="3817">
          <cell r="B3817" t="str">
            <v>RAJENDRA KUMAR VENKATA SWAMY</v>
          </cell>
          <cell r="C3817" t="str">
            <v>AHMPV9682N</v>
          </cell>
        </row>
        <row r="3818">
          <cell r="B3818" t="str">
            <v>HULIYAR NARASIMHA MURTHY NAVEEN KUMAR</v>
          </cell>
          <cell r="C3818" t="str">
            <v>ATOPN9540M</v>
          </cell>
        </row>
        <row r="3819">
          <cell r="B3819" t="str">
            <v>RAYALAPETA SURESH</v>
          </cell>
          <cell r="C3819" t="str">
            <v>CHXPS9473D</v>
          </cell>
        </row>
        <row r="3820">
          <cell r="B3820" t="str">
            <v>VEDALAVENI SHIVASHANKARAPPA SHIVA KUMAR</v>
          </cell>
          <cell r="C3820" t="str">
            <v>BMCPS9457G</v>
          </cell>
        </row>
        <row r="3821">
          <cell r="B3821" t="str">
            <v>VENKATESHAPPA PRATHAP</v>
          </cell>
          <cell r="C3821" t="str">
            <v>CRTPP3304E</v>
          </cell>
        </row>
        <row r="3822">
          <cell r="B3822" t="str">
            <v>SOWMYA KODIGENAHALLI CHANDRASHEKARAPPA</v>
          </cell>
          <cell r="C3822" t="str">
            <v>ATAPC6850D</v>
          </cell>
        </row>
        <row r="3823">
          <cell r="B3823" t="str">
            <v>JANARDHANA PRASHANTH</v>
          </cell>
          <cell r="C3823" t="str">
            <v>DFXPP4890E</v>
          </cell>
        </row>
        <row r="3824">
          <cell r="B3824" t="str">
            <v>SREEVADHAN MUNGARA</v>
          </cell>
          <cell r="C3824" t="str">
            <v>DCDPM4549G</v>
          </cell>
        </row>
        <row r="3825">
          <cell r="B3825" t="str">
            <v>SATYA PRAKASH PATI</v>
          </cell>
          <cell r="C3825" t="str">
            <v>CZNPP7926A</v>
          </cell>
        </row>
        <row r="3826">
          <cell r="B3826" t="str">
            <v>THINDLU RAMACHANDRAPPA MADHUCHANDRA</v>
          </cell>
          <cell r="C3826" t="str">
            <v>BTZPM6539D</v>
          </cell>
        </row>
        <row r="3827">
          <cell r="B3827" t="str">
            <v>ACHIPPIREEDY USHARANI</v>
          </cell>
          <cell r="C3827" t="str">
            <v>AFDPU7607K</v>
          </cell>
        </row>
        <row r="3828">
          <cell r="B3828" t="str">
            <v>SHRINIVAS ARUMILLI</v>
          </cell>
          <cell r="C3828" t="str">
            <v>AIAPA9471B</v>
          </cell>
        </row>
        <row r="3829">
          <cell r="B3829" t="str">
            <v>BHARATH KUMAR THIPPESWAMY</v>
          </cell>
          <cell r="C3829" t="str">
            <v>ARGPT6411P</v>
          </cell>
        </row>
        <row r="3830">
          <cell r="B3830" t="str">
            <v>BENAKANAKERE NAGARAJA SUNIL KUMAR</v>
          </cell>
          <cell r="C3830" t="str">
            <v>FSYPS8788C</v>
          </cell>
        </row>
        <row r="3831">
          <cell r="B3831" t="str">
            <v>SHIVA KUMAR SUBRAMANI</v>
          </cell>
          <cell r="C3831" t="str">
            <v>AXDPS2128K</v>
          </cell>
        </row>
        <row r="3832">
          <cell r="B3832" t="str">
            <v>KODANDARAMAIAH SURAKANI</v>
          </cell>
          <cell r="C3832" t="str">
            <v>BWXPS2546F</v>
          </cell>
        </row>
        <row r="3833">
          <cell r="B3833" t="str">
            <v>RAVI KUMAR</v>
          </cell>
          <cell r="C3833" t="str">
            <v>AMFPR9360M</v>
          </cell>
        </row>
        <row r="3834">
          <cell r="B3834" t="str">
            <v>ANANDA KUMAR KATHI</v>
          </cell>
          <cell r="C3834" t="str">
            <v>AHNPK0747J</v>
          </cell>
        </row>
        <row r="3835">
          <cell r="B3835" t="str">
            <v>THAVATHARI NAGARJUNA BABU</v>
          </cell>
          <cell r="C3835" t="str">
            <v>AGLPT9275F</v>
          </cell>
        </row>
        <row r="3836">
          <cell r="B3836" t="str">
            <v>DASTAGIRI NADINDLA</v>
          </cell>
          <cell r="C3836" t="str">
            <v>AFMPN5397Q</v>
          </cell>
        </row>
        <row r="3837">
          <cell r="B3837" t="str">
            <v>HARINADHA REDDY DESIREDDY</v>
          </cell>
          <cell r="C3837" t="str">
            <v>CABPD1467K</v>
          </cell>
        </row>
        <row r="3838">
          <cell r="B3838" t="str">
            <v>KARUNAKAR REDDY DAGGOLU</v>
          </cell>
          <cell r="C3838" t="str">
            <v>AOPPD1334M</v>
          </cell>
        </row>
        <row r="3839">
          <cell r="B3839" t="str">
            <v>RAMPRASADREDDY DURGAM</v>
          </cell>
          <cell r="C3839" t="str">
            <v>ATEPD1129L</v>
          </cell>
        </row>
        <row r="3840">
          <cell r="B3840" t="str">
            <v>ESWARAIAH YALLA</v>
          </cell>
          <cell r="C3840" t="str">
            <v>ADGPY7025C</v>
          </cell>
        </row>
        <row r="3841">
          <cell r="B3841" t="str">
            <v>ESWARAIAH YALLA</v>
          </cell>
          <cell r="C3841" t="str">
            <v>ADGPY7025C</v>
          </cell>
        </row>
        <row r="3842">
          <cell r="B3842" t="str">
            <v>GOPINATH GOTTIPATI</v>
          </cell>
          <cell r="C3842" t="str">
            <v>AOKPG8461R</v>
          </cell>
        </row>
        <row r="3843">
          <cell r="B3843" t="str">
            <v>SRIDHAR KATAMREDDY</v>
          </cell>
          <cell r="C3843" t="str">
            <v>BXWPK4932R</v>
          </cell>
        </row>
        <row r="3844">
          <cell r="B3844" t="str">
            <v>HARI PRASAD SIRIGIRI</v>
          </cell>
          <cell r="C3844" t="str">
            <v>DIJPS7086G</v>
          </cell>
        </row>
        <row r="3845">
          <cell r="B3845" t="str">
            <v>ARUNKUMAR YADAV MARRI</v>
          </cell>
          <cell r="C3845" t="str">
            <v>AQVPM2576J</v>
          </cell>
        </row>
        <row r="3846">
          <cell r="B3846" t="str">
            <v>JAYAKUMAR NAIDU PALADUGU</v>
          </cell>
          <cell r="C3846" t="str">
            <v>AEQPN5744J</v>
          </cell>
        </row>
        <row r="3847">
          <cell r="B3847" t="str">
            <v>KAKARLA MURALI</v>
          </cell>
          <cell r="C3847" t="str">
            <v>AZQPM0168A</v>
          </cell>
        </row>
        <row r="3848">
          <cell r="B3848" t="str">
            <v>KAVETI NARASIMHULU</v>
          </cell>
          <cell r="C3848" t="str">
            <v>AFHPN9789F</v>
          </cell>
        </row>
        <row r="3849">
          <cell r="B3849" t="str">
            <v>MALLAKUNTA PURUSHOTHAM</v>
          </cell>
          <cell r="C3849" t="str">
            <v>BIGPM3613N</v>
          </cell>
        </row>
        <row r="3850">
          <cell r="B3850" t="str">
            <v>MUNISWAMY RAGUPATHY SURESHKUMAR</v>
          </cell>
          <cell r="C3850" t="str">
            <v>AWBPM5400D</v>
          </cell>
        </row>
        <row r="3851">
          <cell r="B3851" t="str">
            <v>HARINADHA REDDY DESIREDDY</v>
          </cell>
          <cell r="C3851" t="str">
            <v>CABPD1467K</v>
          </cell>
        </row>
        <row r="3852">
          <cell r="B3852" t="str">
            <v>MANOJ REDDY DESIREDDY</v>
          </cell>
          <cell r="C3852" t="str">
            <v>CIIPD0419A</v>
          </cell>
        </row>
        <row r="3853">
          <cell r="B3853" t="str">
            <v>SELVA RAJU TIRUMALA</v>
          </cell>
          <cell r="C3853" t="str">
            <v>ACEPT8134C</v>
          </cell>
        </row>
        <row r="3854">
          <cell r="B3854" t="str">
            <v>SATHUPATI VENKATARAMARAO</v>
          </cell>
          <cell r="C3854" t="str">
            <v>AIYPV4120A</v>
          </cell>
        </row>
        <row r="3855">
          <cell r="B3855" t="str">
            <v>BHUVANESWARI CHILAMAKURU</v>
          </cell>
          <cell r="C3855" t="str">
            <v>ARJPC4616L</v>
          </cell>
        </row>
        <row r="3856">
          <cell r="B3856" t="str">
            <v>SYED RAZA HASHIM</v>
          </cell>
          <cell r="C3856" t="str">
            <v>BCMPS9103D</v>
          </cell>
        </row>
        <row r="3857">
          <cell r="B3857" t="str">
            <v>PRAVEEN JANGALA KUMAR</v>
          </cell>
          <cell r="C3857" t="str">
            <v>ADNPJ0520A</v>
          </cell>
        </row>
        <row r="3858">
          <cell r="B3858" t="str">
            <v>JAYA PRAKASH BOLLINENI</v>
          </cell>
          <cell r="C3858" t="str">
            <v>APKPB1569C</v>
          </cell>
        </row>
        <row r="3859">
          <cell r="B3859" t="str">
            <v>SAKALESWARA BABU SAMPATHI SAKALESWARA</v>
          </cell>
          <cell r="C3859" t="str">
            <v>CBPPS1054L</v>
          </cell>
        </row>
        <row r="3860">
          <cell r="B3860" t="str">
            <v>GNANA PRAKASH REDDY THANGAM</v>
          </cell>
          <cell r="C3860" t="str">
            <v>ACWPT9932G</v>
          </cell>
        </row>
        <row r="3861">
          <cell r="B3861" t="str">
            <v>V GURAVA REDDY</v>
          </cell>
          <cell r="C3861" t="str">
            <v>AJTPG1070G</v>
          </cell>
        </row>
        <row r="3862">
          <cell r="B3862" t="str">
            <v>MOKLEZUR RAHMAN</v>
          </cell>
          <cell r="C3862" t="str">
            <v>AJNPR6492B</v>
          </cell>
        </row>
        <row r="3863">
          <cell r="B3863" t="str">
            <v>PANKAJ KUMAR</v>
          </cell>
          <cell r="C3863" t="str">
            <v>DHWPK7122R</v>
          </cell>
        </row>
        <row r="3864">
          <cell r="B3864" t="str">
            <v>ARBIND KUMAR SINGH</v>
          </cell>
          <cell r="C3864" t="str">
            <v>AQOPS5679M</v>
          </cell>
        </row>
        <row r="3865">
          <cell r="B3865" t="str">
            <v>PALARISUGUMARAN AJAX</v>
          </cell>
          <cell r="C3865" t="str">
            <v>AGVPA2193F</v>
          </cell>
        </row>
        <row r="3866">
          <cell r="B3866" t="str">
            <v>KALU RAM CHHIPI</v>
          </cell>
          <cell r="C3866" t="str">
            <v>BAOPC0616D</v>
          </cell>
        </row>
        <row r="3867">
          <cell r="B3867" t="str">
            <v>VIJAY KUMAR SHARMA</v>
          </cell>
          <cell r="C3867" t="str">
            <v>BWOPS4614R</v>
          </cell>
        </row>
        <row r="3868">
          <cell r="B3868" t="str">
            <v>KULDEEP</v>
          </cell>
          <cell r="C3868" t="str">
            <v>CSMPK1599J</v>
          </cell>
        </row>
        <row r="3869">
          <cell r="B3869" t="str">
            <v>MOHAMAD IRFAN</v>
          </cell>
          <cell r="C3869" t="str">
            <v>AATPI8347M</v>
          </cell>
        </row>
        <row r="3870">
          <cell r="B3870" t="str">
            <v>MANISH SONI</v>
          </cell>
          <cell r="C3870" t="str">
            <v>HEDPS4090L</v>
          </cell>
        </row>
        <row r="3871">
          <cell r="B3871" t="str">
            <v>RAJENDRA ASHOK MAHAPURE</v>
          </cell>
          <cell r="C3871" t="str">
            <v>AZWPM1348J</v>
          </cell>
        </row>
        <row r="3872">
          <cell r="B3872" t="str">
            <v>SHIV DAYAL ARORA</v>
          </cell>
          <cell r="C3872" t="str">
            <v>AATPA2151P</v>
          </cell>
        </row>
        <row r="3873">
          <cell r="B3873" t="str">
            <v>ANAND RAJ</v>
          </cell>
          <cell r="C3873" t="str">
            <v>BEWPR8750K</v>
          </cell>
        </row>
        <row r="3874">
          <cell r="B3874" t="str">
            <v>AMIT ANIL SHAH</v>
          </cell>
          <cell r="C3874" t="str">
            <v>AADPS2131H</v>
          </cell>
        </row>
        <row r="3875">
          <cell r="B3875" t="str">
            <v>MANI BHANUPRAKASH</v>
          </cell>
          <cell r="C3875" t="str">
            <v>ALTPB0470D</v>
          </cell>
        </row>
        <row r="3876">
          <cell r="B3876" t="str">
            <v>MANOJ KUMAR SONI</v>
          </cell>
          <cell r="C3876" t="str">
            <v>CCFPS6826M</v>
          </cell>
        </row>
        <row r="3877">
          <cell r="B3877" t="str">
            <v>RUPESH KUMAR PANDEY</v>
          </cell>
          <cell r="C3877" t="str">
            <v>DKZPP8440R</v>
          </cell>
        </row>
        <row r="3878">
          <cell r="B3878" t="str">
            <v>JASPAL KAUR</v>
          </cell>
          <cell r="C3878" t="str">
            <v>BVHPK5211Q</v>
          </cell>
        </row>
        <row r="3879">
          <cell r="B3879" t="str">
            <v>RAJ KUMAR</v>
          </cell>
          <cell r="C3879" t="str">
            <v>BEAPK9255A</v>
          </cell>
        </row>
        <row r="3880">
          <cell r="B3880" t="str">
            <v>DEVENDRA KUMAR ARORA</v>
          </cell>
          <cell r="C3880" t="str">
            <v>AIQPA4457K</v>
          </cell>
        </row>
        <row r="3881">
          <cell r="B3881" t="str">
            <v>VANDNA PARASHAR</v>
          </cell>
          <cell r="C3881" t="str">
            <v>CDIPP8564R</v>
          </cell>
        </row>
        <row r="3882">
          <cell r="B3882" t="str">
            <v>AKSHAY SHANKAR HULAWALE</v>
          </cell>
          <cell r="C3882" t="str">
            <v>AHXPH2026F</v>
          </cell>
        </row>
        <row r="3883">
          <cell r="B3883" t="str">
            <v>MAHARUDRA MANOHAR WAVDHANE</v>
          </cell>
          <cell r="C3883" t="str">
            <v>ADCPW8907D</v>
          </cell>
        </row>
        <row r="3884">
          <cell r="B3884" t="str">
            <v>AJAY RAMBILAS GUPTA</v>
          </cell>
          <cell r="C3884" t="str">
            <v>ARCPG9830H</v>
          </cell>
        </row>
        <row r="3885">
          <cell r="B3885" t="str">
            <v>AMIT KUMAR</v>
          </cell>
          <cell r="C3885" t="str">
            <v>DBVPK3587B</v>
          </cell>
        </row>
        <row r="3886">
          <cell r="B3886" t="str">
            <v>ROFIQUL ISLAM</v>
          </cell>
          <cell r="C3886" t="str">
            <v>AASPI4270J</v>
          </cell>
        </row>
        <row r="3887">
          <cell r="B3887" t="str">
            <v>NURUL AMIN SARKAR</v>
          </cell>
          <cell r="C3887" t="str">
            <v>EAEPS4560P</v>
          </cell>
        </row>
        <row r="3888">
          <cell r="B3888" t="str">
            <v>KHALILUR RAHMAN</v>
          </cell>
          <cell r="C3888" t="str">
            <v>AVKPR4575N</v>
          </cell>
        </row>
        <row r="3889">
          <cell r="B3889" t="str">
            <v>NAZRUL ISLAM AHMED</v>
          </cell>
          <cell r="C3889" t="str">
            <v>AVNPA5716H</v>
          </cell>
        </row>
        <row r="3890">
          <cell r="B3890" t="str">
            <v>AKTARA JAHAN</v>
          </cell>
          <cell r="C3890" t="str">
            <v>ANGPJ3317A</v>
          </cell>
        </row>
        <row r="3891">
          <cell r="B3891" t="str">
            <v>ASHRAFUL ALOM</v>
          </cell>
          <cell r="C3891" t="str">
            <v>BWTPA9118F</v>
          </cell>
        </row>
        <row r="3892">
          <cell r="B3892" t="str">
            <v>VIJAYKUMAR SHISHUPAL SINGH</v>
          </cell>
          <cell r="C3892" t="str">
            <v>APLPS0236C</v>
          </cell>
        </row>
        <row r="3893">
          <cell r="B3893" t="str">
            <v>GHANSHYAM</v>
          </cell>
          <cell r="C3893" t="str">
            <v>BDLPG3109D</v>
          </cell>
        </row>
        <row r="3894">
          <cell r="B3894" t="str">
            <v>JIWAN PRABHUNATH VISHWAKARMA</v>
          </cell>
          <cell r="C3894" t="str">
            <v>ACQPV8184Q</v>
          </cell>
        </row>
        <row r="3895">
          <cell r="B3895" t="str">
            <v>GOVIND HARI TIDKE</v>
          </cell>
          <cell r="C3895" t="str">
            <v>AAZPT5136F</v>
          </cell>
        </row>
        <row r="3896">
          <cell r="B3896" t="str">
            <v>CHANDRA KUMAR SHARMA</v>
          </cell>
          <cell r="C3896" t="str">
            <v>AFBPS8371L</v>
          </cell>
        </row>
        <row r="3897">
          <cell r="B3897" t="str">
            <v>RAVI KUMAR</v>
          </cell>
          <cell r="C3897" t="str">
            <v>BLUPK4549L</v>
          </cell>
        </row>
        <row r="3898">
          <cell r="B3898" t="str">
            <v>KAVITA</v>
          </cell>
          <cell r="C3898" t="str">
            <v>EAAPK0423F</v>
          </cell>
        </row>
        <row r="3899">
          <cell r="B3899" t="str">
            <v>RUPESH SANDEEP MHATRE</v>
          </cell>
          <cell r="C3899" t="str">
            <v>BSFPM6151A</v>
          </cell>
        </row>
        <row r="3900">
          <cell r="B3900" t="str">
            <v>ROCKY KUMAR SHAH</v>
          </cell>
          <cell r="C3900" t="str">
            <v>GLYPS1561M</v>
          </cell>
        </row>
        <row r="3901">
          <cell r="B3901" t="str">
            <v>ABHISHEK KUMAR SHUKLA</v>
          </cell>
          <cell r="C3901" t="str">
            <v>BYDPS3357Q</v>
          </cell>
        </row>
        <row r="3902">
          <cell r="B3902" t="str">
            <v>VIKRAM KUMAR</v>
          </cell>
          <cell r="C3902" t="str">
            <v>ESKPK5522F</v>
          </cell>
        </row>
        <row r="3903">
          <cell r="B3903" t="str">
            <v>SATISHCHAND PREMNATH SHUKLA</v>
          </cell>
          <cell r="C3903" t="str">
            <v>BNZPS6057A</v>
          </cell>
        </row>
        <row r="3904">
          <cell r="B3904" t="str">
            <v>PARAG SHASHIKANT SHAH</v>
          </cell>
          <cell r="C3904" t="str">
            <v>AUUPS6013M</v>
          </cell>
        </row>
        <row r="3905">
          <cell r="B3905" t="str">
            <v>MARESH MASHI</v>
          </cell>
          <cell r="C3905" t="str">
            <v>AXJPM4333L</v>
          </cell>
        </row>
        <row r="3906">
          <cell r="B3906" t="str">
            <v>PUSHPLATA SUNIL NARKAR</v>
          </cell>
          <cell r="C3906" t="str">
            <v>AHSPT0753C</v>
          </cell>
        </row>
        <row r="3907">
          <cell r="B3907" t="str">
            <v>NILESH JAYWANT PATIL</v>
          </cell>
          <cell r="C3907" t="str">
            <v>BKCPP8856J</v>
          </cell>
        </row>
        <row r="3908">
          <cell r="B3908" t="str">
            <v>SUREKHA PURUSHOTTAM TAMBOLI</v>
          </cell>
          <cell r="C3908" t="str">
            <v>AKAPT5412F</v>
          </cell>
        </row>
        <row r="3909">
          <cell r="B3909" t="str">
            <v>MEHBOOB BADSHAH GAUS SAYYED</v>
          </cell>
          <cell r="C3909" t="str">
            <v>DFOPS7623H</v>
          </cell>
        </row>
        <row r="3910">
          <cell r="B3910" t="str">
            <v>MOHAMMED ARIF HANIF SHAIKH</v>
          </cell>
          <cell r="C3910" t="str">
            <v>BFEPS4438C</v>
          </cell>
        </row>
        <row r="3911">
          <cell r="B3911" t="str">
            <v>VISHAL PRAKASH GHADGE</v>
          </cell>
          <cell r="C3911" t="str">
            <v>BDVPG8898P</v>
          </cell>
        </row>
        <row r="3912">
          <cell r="B3912" t="str">
            <v>MADHURI KAILASH KATKE</v>
          </cell>
          <cell r="C3912" t="str">
            <v>AXVPK0330M</v>
          </cell>
        </row>
        <row r="3913">
          <cell r="B3913" t="str">
            <v>SHAHNAWAZ ABDUL SATTAR KHAN</v>
          </cell>
          <cell r="C3913" t="str">
            <v>ARIPK7747H</v>
          </cell>
        </row>
        <row r="3914">
          <cell r="B3914" t="str">
            <v>SHISHUPAL KANCHAN SINGH</v>
          </cell>
          <cell r="C3914" t="str">
            <v>AQIPS4183J</v>
          </cell>
        </row>
        <row r="3915">
          <cell r="B3915" t="str">
            <v>AVINASH KALIDAS SHINDE</v>
          </cell>
          <cell r="C3915" t="str">
            <v>CIOPS2918H</v>
          </cell>
        </row>
        <row r="3916">
          <cell r="B3916" t="str">
            <v>KAILASH RAM KATKE</v>
          </cell>
          <cell r="C3916" t="str">
            <v>AFXPK7945N</v>
          </cell>
        </row>
        <row r="3917">
          <cell r="B3917" t="str">
            <v>MANOJ RASTOGI</v>
          </cell>
          <cell r="C3917" t="str">
            <v>AKKPR7539P</v>
          </cell>
        </row>
        <row r="3918">
          <cell r="B3918" t="str">
            <v>SIDDHI SAJIT KEMBLE</v>
          </cell>
          <cell r="C3918" t="str">
            <v>CLTPK0847D</v>
          </cell>
        </row>
        <row r="3919">
          <cell r="B3919" t="str">
            <v>SOUTAM GUCHHAIT</v>
          </cell>
          <cell r="C3919" t="str">
            <v>CHLPG3049R</v>
          </cell>
        </row>
        <row r="3920">
          <cell r="B3920" t="str">
            <v>SHIVDHAN SINGH</v>
          </cell>
          <cell r="C3920" t="str">
            <v>CDTPS1756B</v>
          </cell>
        </row>
        <row r="3921">
          <cell r="B3921" t="str">
            <v>PALANISAMY RAVISHANKAR</v>
          </cell>
          <cell r="C3921" t="str">
            <v>CCLPR9891R</v>
          </cell>
        </row>
        <row r="3922">
          <cell r="B3922" t="str">
            <v>RAJESH PURI</v>
          </cell>
          <cell r="C3922" t="str">
            <v>BQRPP9178A</v>
          </cell>
        </row>
        <row r="3923">
          <cell r="B3923" t="str">
            <v>VEER SINGH KODAN</v>
          </cell>
          <cell r="C3923" t="str">
            <v>APWPK1149M</v>
          </cell>
        </row>
        <row r="3924">
          <cell r="B3924" t="str">
            <v>KARTHIK</v>
          </cell>
          <cell r="C3924" t="str">
            <v>BIQPK7720J</v>
          </cell>
        </row>
        <row r="3925">
          <cell r="B3925" t="str">
            <v>SATYAVIR SINGH</v>
          </cell>
          <cell r="C3925" t="str">
            <v>BMVPS1914B</v>
          </cell>
        </row>
        <row r="3926">
          <cell r="B3926" t="str">
            <v>KAMAL JI DIXIT</v>
          </cell>
          <cell r="C3926" t="str">
            <v>ASGPD7413E</v>
          </cell>
        </row>
        <row r="3927">
          <cell r="B3927" t="str">
            <v>SANDIP MANGESH SHIRSATH</v>
          </cell>
          <cell r="C3927" t="str">
            <v>JMZPS4083R</v>
          </cell>
        </row>
        <row r="3928">
          <cell r="B3928" t="str">
            <v>DIGVIJAYSINH DOLAJI VAGHELA</v>
          </cell>
          <cell r="C3928" t="str">
            <v>AXOPV7814Q</v>
          </cell>
        </row>
        <row r="3929">
          <cell r="B3929" t="str">
            <v>SHAILESH MAHESHWARI</v>
          </cell>
          <cell r="C3929" t="str">
            <v>EFGPM9005G</v>
          </cell>
        </row>
        <row r="3930">
          <cell r="B3930" t="str">
            <v>GAYA PRASAD TRIVEDI</v>
          </cell>
          <cell r="C3930" t="str">
            <v>ADDPT2210P</v>
          </cell>
        </row>
        <row r="3931">
          <cell r="B3931" t="str">
            <v>PARULBEN MEHTA</v>
          </cell>
          <cell r="C3931" t="str">
            <v>AZCPM5318G</v>
          </cell>
        </row>
        <row r="3932">
          <cell r="B3932" t="str">
            <v>RANJAN KUMAR DAS</v>
          </cell>
          <cell r="C3932" t="str">
            <v>BJWPD6167R</v>
          </cell>
        </row>
        <row r="3933">
          <cell r="B3933" t="str">
            <v>HARDIK INDRAVIRSINH ZALA</v>
          </cell>
          <cell r="C3933" t="str">
            <v>AAPPZ4519C</v>
          </cell>
        </row>
        <row r="3934">
          <cell r="B3934" t="str">
            <v>OMPRAKASH KUSHWAHA</v>
          </cell>
          <cell r="C3934" t="str">
            <v>AYPPK4167M</v>
          </cell>
        </row>
        <row r="3935">
          <cell r="B3935" t="str">
            <v>LEKHRAJ SAINI</v>
          </cell>
          <cell r="C3935" t="str">
            <v>EAGPS7750M</v>
          </cell>
        </row>
        <row r="3936">
          <cell r="B3936" t="str">
            <v>NEHA BHATWADEKAR</v>
          </cell>
          <cell r="C3936" t="str">
            <v>BHGPK6733G</v>
          </cell>
        </row>
        <row r="3937">
          <cell r="B3937" t="str">
            <v>DINESH KUMAR SAINI</v>
          </cell>
          <cell r="C3937" t="str">
            <v>FVEPS9204L</v>
          </cell>
        </row>
        <row r="3938">
          <cell r="B3938" t="str">
            <v>RAHUL KRISHNA SAWANT</v>
          </cell>
          <cell r="C3938" t="str">
            <v>BGMPS3771F</v>
          </cell>
        </row>
        <row r="3939">
          <cell r="B3939" t="str">
            <v>ANOOP SHOWKATHALI</v>
          </cell>
          <cell r="C3939" t="str">
            <v>GNKPS3946C</v>
          </cell>
        </row>
        <row r="3940">
          <cell r="B3940" t="str">
            <v>PRNISHA JAISWAL</v>
          </cell>
          <cell r="C3940" t="str">
            <v>AXHPJ1835C</v>
          </cell>
        </row>
        <row r="3941">
          <cell r="B3941" t="str">
            <v>RAHUL GUPTA</v>
          </cell>
          <cell r="C3941" t="str">
            <v>ATLPG7466Q</v>
          </cell>
        </row>
        <row r="3942">
          <cell r="B3942" t="str">
            <v>SUSHEEM BABRUWAN INGALE</v>
          </cell>
          <cell r="C3942" t="str">
            <v>AFGPI9595H</v>
          </cell>
        </row>
        <row r="3943">
          <cell r="B3943" t="str">
            <v>HEMANTKUMAR NATVARLAL MODHVADIA</v>
          </cell>
          <cell r="C3943" t="str">
            <v>BBOPM8994H</v>
          </cell>
        </row>
        <row r="3944">
          <cell r="B3944" t="str">
            <v>NIRPENDRA NATH MISHRA</v>
          </cell>
          <cell r="C3944" t="str">
            <v>CQMPM2365Q</v>
          </cell>
        </row>
        <row r="3945">
          <cell r="B3945" t="str">
            <v>AMIT KUMAR</v>
          </cell>
          <cell r="C3945" t="str">
            <v>APHPK6855P</v>
          </cell>
        </row>
        <row r="3946">
          <cell r="B3946" t="str">
            <v>GUNJAN SHRIWAS</v>
          </cell>
          <cell r="C3946" t="str">
            <v>EVGPS6069N</v>
          </cell>
        </row>
        <row r="3947">
          <cell r="B3947" t="str">
            <v>UMANG BHARATKUMAR PAREKH</v>
          </cell>
          <cell r="C3947" t="str">
            <v>BHKPP9409G</v>
          </cell>
        </row>
        <row r="3948">
          <cell r="B3948" t="str">
            <v>ZEESHAN AHMAD</v>
          </cell>
          <cell r="C3948" t="str">
            <v>ANIPA1810F</v>
          </cell>
        </row>
        <row r="3949">
          <cell r="B3949" t="str">
            <v>SHEKHAR MADHUKAR DESAI</v>
          </cell>
          <cell r="C3949" t="str">
            <v>AUAPD3131F</v>
          </cell>
        </row>
        <row r="3950">
          <cell r="B3950" t="str">
            <v>JAYESHKUMAR KANUBHAI SOLA</v>
          </cell>
          <cell r="C3950" t="str">
            <v>ADKPS4804M</v>
          </cell>
        </row>
        <row r="3951">
          <cell r="B3951" t="str">
            <v>SHEIKH SHAHWAZ</v>
          </cell>
          <cell r="C3951" t="str">
            <v>EWUPS8863P</v>
          </cell>
        </row>
        <row r="3952">
          <cell r="B3952" t="str">
            <v>MANJIT SINGH</v>
          </cell>
          <cell r="C3952" t="str">
            <v>BFSPS7281H</v>
          </cell>
        </row>
        <row r="3953">
          <cell r="B3953" t="str">
            <v>SUDHAKAR DURYODHAN CHOTHE</v>
          </cell>
          <cell r="C3953" t="str">
            <v>AGEPC5799E</v>
          </cell>
        </row>
        <row r="3954">
          <cell r="B3954" t="str">
            <v>SUBRAMANI</v>
          </cell>
          <cell r="C3954" t="str">
            <v>BBTPS5042M</v>
          </cell>
        </row>
        <row r="3955">
          <cell r="B3955" t="str">
            <v>ARAVINDA CHURI KALLAPPA</v>
          </cell>
          <cell r="C3955" t="str">
            <v>AIMPC5258L</v>
          </cell>
        </row>
        <row r="3956">
          <cell r="B3956" t="str">
            <v>ARUNA</v>
          </cell>
          <cell r="C3956" t="str">
            <v>BLDPA8858D</v>
          </cell>
        </row>
        <row r="3957">
          <cell r="B3957" t="str">
            <v>PALKANI PALANIMURUGAN</v>
          </cell>
          <cell r="C3957" t="str">
            <v>AXEPP4542K</v>
          </cell>
        </row>
        <row r="3958">
          <cell r="B3958" t="str">
            <v>LAVHKUMAR TULARAM NANDESHWAR</v>
          </cell>
          <cell r="C3958" t="str">
            <v>AYGPN6240F</v>
          </cell>
        </row>
        <row r="3959">
          <cell r="B3959" t="str">
            <v>SATISH VIJAY MISHRA</v>
          </cell>
          <cell r="C3959" t="str">
            <v>DCMPM4014H</v>
          </cell>
        </row>
        <row r="3960">
          <cell r="B3960" t="str">
            <v>SUJEET KUMAR PATHAK</v>
          </cell>
          <cell r="C3960" t="str">
            <v>APFPP1800H</v>
          </cell>
        </row>
        <row r="3961">
          <cell r="B3961" t="str">
            <v>KAVITA TYAGI</v>
          </cell>
          <cell r="C3961" t="str">
            <v>BAZPT3622F</v>
          </cell>
        </row>
        <row r="3962">
          <cell r="B3962" t="str">
            <v>RAMESH KUMAR</v>
          </cell>
          <cell r="C3962" t="str">
            <v>BOPPK7254E</v>
          </cell>
        </row>
        <row r="3963">
          <cell r="B3963" t="str">
            <v>RAM KISHOR CHAUDHARY</v>
          </cell>
          <cell r="C3963" t="str">
            <v>ADPPC6998R</v>
          </cell>
        </row>
        <row r="3964">
          <cell r="B3964" t="str">
            <v>VISHWAJIT MOHAN PAWAR</v>
          </cell>
          <cell r="C3964" t="str">
            <v>AVNPP5190Q</v>
          </cell>
        </row>
        <row r="3965">
          <cell r="B3965" t="str">
            <v>PRAKASH MAHAJAN</v>
          </cell>
          <cell r="C3965" t="str">
            <v>CMLPM0554Q</v>
          </cell>
        </row>
        <row r="3966">
          <cell r="B3966" t="str">
            <v>RAJ KUMAR SHARMA</v>
          </cell>
          <cell r="C3966" t="str">
            <v>BDUPS9520F</v>
          </cell>
        </row>
        <row r="3967">
          <cell r="B3967" t="str">
            <v>DIVYESH NARENDRABHAI MANDALIYA</v>
          </cell>
          <cell r="C3967" t="str">
            <v>DBAPM0769J</v>
          </cell>
        </row>
        <row r="3968">
          <cell r="B3968" t="str">
            <v>RAMALINGAM SATHISH</v>
          </cell>
          <cell r="C3968" t="str">
            <v>CJGPS2190Q</v>
          </cell>
        </row>
        <row r="3969">
          <cell r="B3969" t="str">
            <v>SHAILESHBHAI SHIVABHAI BALAR</v>
          </cell>
          <cell r="C3969" t="str">
            <v>BPMPB7108C</v>
          </cell>
        </row>
        <row r="3970">
          <cell r="B3970" t="str">
            <v>PURUSHOTAM SINGH</v>
          </cell>
          <cell r="C3970" t="str">
            <v>DQOPS4234M</v>
          </cell>
        </row>
        <row r="3971">
          <cell r="B3971" t="str">
            <v>DASHARATHBHAI RAMSING JADAV</v>
          </cell>
          <cell r="C3971" t="str">
            <v>ACDPJ2409D</v>
          </cell>
        </row>
        <row r="3972">
          <cell r="B3972" t="str">
            <v>SARVESH GARG</v>
          </cell>
          <cell r="C3972" t="str">
            <v>AXFPG7974B</v>
          </cell>
        </row>
        <row r="3973">
          <cell r="B3973" t="str">
            <v>VEL ALAI RAJ</v>
          </cell>
          <cell r="C3973" t="str">
            <v>AGDPA5155B</v>
          </cell>
        </row>
        <row r="3974">
          <cell r="B3974" t="str">
            <v>SANGHAPAL VASANTRAO URADE</v>
          </cell>
          <cell r="C3974" t="str">
            <v>AFCPU2245Q</v>
          </cell>
        </row>
        <row r="3975">
          <cell r="B3975" t="str">
            <v>KHAIRUL ANAM AHMED</v>
          </cell>
          <cell r="C3975" t="str">
            <v>ASRPA8617N</v>
          </cell>
        </row>
        <row r="3976">
          <cell r="B3976" t="str">
            <v>SHYAM LAL</v>
          </cell>
          <cell r="C3976" t="str">
            <v>AFNPL1203N</v>
          </cell>
        </row>
        <row r="3977">
          <cell r="B3977" t="str">
            <v>SANDEEP THAKUR</v>
          </cell>
          <cell r="C3977" t="str">
            <v>AKLPT0617P</v>
          </cell>
        </row>
        <row r="3978">
          <cell r="B3978" t="str">
            <v>SUBHASH LAHAMGE</v>
          </cell>
          <cell r="C3978" t="str">
            <v>AIBPL7842C</v>
          </cell>
        </row>
        <row r="3979">
          <cell r="B3979" t="str">
            <v>SANDEEP KUMAR</v>
          </cell>
          <cell r="C3979" t="str">
            <v>DVHPK1375R</v>
          </cell>
        </row>
        <row r="3980">
          <cell r="B3980" t="str">
            <v>GAURAV KUMAR GUPTA</v>
          </cell>
          <cell r="C3980" t="str">
            <v>AVEPG7664D</v>
          </cell>
        </row>
        <row r="3981">
          <cell r="B3981" t="str">
            <v>RIYAZBASHA SHAIK</v>
          </cell>
          <cell r="C3981" t="str">
            <v>EAKPS8552P</v>
          </cell>
        </row>
        <row r="3982">
          <cell r="B3982" t="str">
            <v>KETAN RAMESHBHAI SOLANKI</v>
          </cell>
          <cell r="C3982" t="str">
            <v>BIUPS3414B</v>
          </cell>
        </row>
        <row r="3983">
          <cell r="B3983" t="str">
            <v>KISHAN VISHANV</v>
          </cell>
          <cell r="C3983" t="str">
            <v>ANIPV2575J</v>
          </cell>
        </row>
        <row r="3984">
          <cell r="B3984" t="str">
            <v>ABREZ ALI</v>
          </cell>
          <cell r="C3984" t="str">
            <v>BGOPA7712A</v>
          </cell>
        </row>
        <row r="3985">
          <cell r="B3985" t="str">
            <v>PANKAJ KUMAR JAIN</v>
          </cell>
          <cell r="C3985" t="str">
            <v>AGPPJ0303C</v>
          </cell>
        </row>
        <row r="3986">
          <cell r="B3986" t="str">
            <v>SHANTONU BORA</v>
          </cell>
          <cell r="C3986" t="str">
            <v>AWTPB0091R</v>
          </cell>
        </row>
        <row r="3987">
          <cell r="B3987" t="str">
            <v>MALTI MOHAN RATHOD</v>
          </cell>
          <cell r="C3987" t="str">
            <v>ANTPR7700E</v>
          </cell>
        </row>
        <row r="3988">
          <cell r="B3988" t="str">
            <v>PRADIP APAPASO GATADE</v>
          </cell>
          <cell r="C3988" t="str">
            <v>ANLPG1912H</v>
          </cell>
        </row>
        <row r="3989">
          <cell r="B3989" t="str">
            <v>TUSHAR SANJAY SAITWAL</v>
          </cell>
          <cell r="C3989" t="str">
            <v>DUNPS5757L</v>
          </cell>
        </row>
        <row r="3990">
          <cell r="B3990" t="str">
            <v>NARESH KUMAR</v>
          </cell>
          <cell r="C3990" t="str">
            <v>AJFPK4755J</v>
          </cell>
        </row>
        <row r="3991">
          <cell r="B3991" t="str">
            <v>VIJAY THAVARDAS PUNJANI</v>
          </cell>
          <cell r="C3991" t="str">
            <v>CQWPP9329R</v>
          </cell>
        </row>
        <row r="3992">
          <cell r="B3992" t="str">
            <v>VIDYADHAR SUBHASH UDAGAVE</v>
          </cell>
          <cell r="C3992" t="str">
            <v>AEYPU5872L</v>
          </cell>
        </row>
        <row r="3993">
          <cell r="B3993" t="str">
            <v>MANOJBHAI BHIMJIBHAI LUNAGARIYA</v>
          </cell>
          <cell r="C3993" t="str">
            <v>ACFPL8549L</v>
          </cell>
        </row>
        <row r="3994">
          <cell r="B3994" t="str">
            <v>ARCHANA BHOOTDA</v>
          </cell>
          <cell r="C3994" t="str">
            <v>CGPPB1851F</v>
          </cell>
        </row>
        <row r="3995">
          <cell r="B3995" t="str">
            <v>ASHISH CHITLANGYA</v>
          </cell>
          <cell r="C3995" t="str">
            <v>AHCPC1231C</v>
          </cell>
        </row>
        <row r="3996">
          <cell r="B3996" t="str">
            <v>NITIN</v>
          </cell>
          <cell r="C3996" t="str">
            <v>ADRPN4451G</v>
          </cell>
        </row>
        <row r="3997">
          <cell r="B3997" t="str">
            <v>SHARAD APPASO GATADE</v>
          </cell>
          <cell r="C3997" t="str">
            <v>BBBPG2611L</v>
          </cell>
        </row>
        <row r="3998">
          <cell r="B3998" t="str">
            <v>KAMALESH KUMAWAT</v>
          </cell>
          <cell r="C3998" t="str">
            <v>FEQPK6432H</v>
          </cell>
        </row>
        <row r="3999">
          <cell r="B3999" t="str">
            <v>SHARIF BEG</v>
          </cell>
          <cell r="C3999" t="str">
            <v>CKDPB0767L</v>
          </cell>
        </row>
        <row r="4000">
          <cell r="B4000" t="str">
            <v>SHAURAV KUMAR SINGH</v>
          </cell>
          <cell r="C4000" t="str">
            <v>IRMPS1376A</v>
          </cell>
        </row>
        <row r="4001">
          <cell r="B4001" t="str">
            <v>SUNIL KUMAR</v>
          </cell>
          <cell r="C4001" t="str">
            <v>AVIPK9637L</v>
          </cell>
        </row>
        <row r="4002">
          <cell r="B4002" t="str">
            <v>MOHD FUZAIL NIZAMI</v>
          </cell>
          <cell r="C4002" t="str">
            <v>AEQPN7022M</v>
          </cell>
        </row>
        <row r="4003">
          <cell r="B4003" t="str">
            <v>TARA DEVI</v>
          </cell>
          <cell r="C4003" t="str">
            <v>EHGPD7605R</v>
          </cell>
        </row>
        <row r="4004">
          <cell r="B4004" t="str">
            <v>VIJAYKUMAR KESHAVBHAI SHELADIYA</v>
          </cell>
          <cell r="C4004" t="str">
            <v>BLCPS0405B</v>
          </cell>
        </row>
        <row r="4005">
          <cell r="B4005" t="str">
            <v>VIKASH KUMAR</v>
          </cell>
          <cell r="C4005" t="str">
            <v>FZZPK1546L</v>
          </cell>
        </row>
        <row r="4006">
          <cell r="B4006" t="str">
            <v>PROSENJIT SARKAR</v>
          </cell>
          <cell r="C4006" t="str">
            <v>FIMPS1116J</v>
          </cell>
        </row>
        <row r="4007">
          <cell r="B4007" t="str">
            <v>DHARMESHKUMAR SAMATBHAI BALADANIYA</v>
          </cell>
          <cell r="C4007" t="str">
            <v>DSGPB1138H</v>
          </cell>
        </row>
        <row r="4008">
          <cell r="B4008" t="str">
            <v>ADITYANARAYAN KUNDU</v>
          </cell>
          <cell r="C4008" t="str">
            <v>AUFPK0682B</v>
          </cell>
        </row>
        <row r="4009">
          <cell r="B4009" t="str">
            <v>HOKAM SINGH RAJPUT</v>
          </cell>
          <cell r="C4009" t="str">
            <v>CRZPR9453C</v>
          </cell>
        </row>
        <row r="4010">
          <cell r="B4010" t="str">
            <v>MANTRI KUMAR MANDAL</v>
          </cell>
          <cell r="C4010" t="str">
            <v>BROPM8786K</v>
          </cell>
        </row>
        <row r="4011">
          <cell r="B4011" t="str">
            <v>CHANARAYA PATNA NARASHIMA PRASAD</v>
          </cell>
          <cell r="C4011" t="str">
            <v>AMQPP1131K</v>
          </cell>
        </row>
        <row r="4012">
          <cell r="B4012" t="str">
            <v>SURESH</v>
          </cell>
          <cell r="C4012" t="str">
            <v>JEOPS0019N</v>
          </cell>
        </row>
        <row r="4013">
          <cell r="B4013" t="str">
            <v>ANAND BANDUJI SAHARE</v>
          </cell>
          <cell r="C4013" t="str">
            <v>DQTPS4840G</v>
          </cell>
        </row>
        <row r="4014">
          <cell r="B4014" t="str">
            <v>SARIKA PANDURANG SADAYARTE</v>
          </cell>
          <cell r="C4014" t="str">
            <v>AVVPS7604N</v>
          </cell>
        </row>
        <row r="4015">
          <cell r="B4015" t="str">
            <v>PRAKASH KUMAR SONI</v>
          </cell>
          <cell r="C4015" t="str">
            <v>AQGPS5218N</v>
          </cell>
        </row>
        <row r="4016">
          <cell r="B4016" t="str">
            <v>RAHUL THAKUR</v>
          </cell>
          <cell r="C4016" t="str">
            <v>AYRPT3184B</v>
          </cell>
        </row>
        <row r="4017">
          <cell r="B4017" t="str">
            <v>RAJESHKUMAR</v>
          </cell>
          <cell r="C4017" t="str">
            <v>BXJPR2247F</v>
          </cell>
        </row>
        <row r="4018">
          <cell r="B4018" t="str">
            <v>JAYRAJ SINGH</v>
          </cell>
          <cell r="C4018" t="str">
            <v>EPZPS4213F</v>
          </cell>
        </row>
        <row r="4019">
          <cell r="B4019" t="str">
            <v>RAMAKANT PATIDAR</v>
          </cell>
          <cell r="C4019" t="str">
            <v>CAGPP4930C</v>
          </cell>
        </row>
        <row r="4020">
          <cell r="B4020" t="str">
            <v>VIKAS</v>
          </cell>
          <cell r="C4020" t="str">
            <v>AJGPV9610E</v>
          </cell>
        </row>
        <row r="4021">
          <cell r="B4021" t="str">
            <v>PUSHPARAJ PATTAPPAN</v>
          </cell>
          <cell r="C4021" t="str">
            <v>DCIPP4539L</v>
          </cell>
        </row>
        <row r="4022">
          <cell r="B4022" t="str">
            <v>BRAJNATH MANDAL</v>
          </cell>
          <cell r="C4022" t="str">
            <v>CYNPM9286K</v>
          </cell>
        </row>
        <row r="4023">
          <cell r="B4023" t="str">
            <v>SAHARUKH KHAN</v>
          </cell>
          <cell r="C4023" t="str">
            <v>BHDPK0652D</v>
          </cell>
        </row>
        <row r="4024">
          <cell r="B4024" t="str">
            <v>HARSHAYAM HARICHANDRASINH JADAV</v>
          </cell>
          <cell r="C4024" t="str">
            <v>AKNPJ2358M</v>
          </cell>
        </row>
        <row r="4025">
          <cell r="B4025" t="str">
            <v>NEETIRAJASIH JAYADIPSIH JADAV</v>
          </cell>
          <cell r="C4025" t="str">
            <v>BGTPJ0947F</v>
          </cell>
        </row>
        <row r="4026">
          <cell r="B4026" t="str">
            <v>SATISH VASANT SAWANT</v>
          </cell>
          <cell r="C4026" t="str">
            <v>BTGPS0176P</v>
          </cell>
        </row>
        <row r="4027">
          <cell r="B4027" t="str">
            <v>PARAKRAM SINGH PANWAR</v>
          </cell>
          <cell r="C4027" t="str">
            <v>AHSPP3773C</v>
          </cell>
        </row>
        <row r="4028">
          <cell r="B4028" t="str">
            <v>HANSA KUNWAR</v>
          </cell>
          <cell r="C4028" t="str">
            <v>FWTPK8491K</v>
          </cell>
        </row>
        <row r="4029">
          <cell r="B4029" t="str">
            <v>SHUBHAM KUMAR JAIN</v>
          </cell>
          <cell r="C4029" t="str">
            <v>AZBPJ7129B</v>
          </cell>
        </row>
        <row r="4030">
          <cell r="B4030" t="str">
            <v>DEVDUTT</v>
          </cell>
          <cell r="C4030" t="str">
            <v>CTYPD4896E</v>
          </cell>
        </row>
        <row r="4031">
          <cell r="B4031" t="str">
            <v>CHETAN TUKARAM NEWALE</v>
          </cell>
          <cell r="C4031" t="str">
            <v>AYZPN3422C</v>
          </cell>
        </row>
        <row r="4032">
          <cell r="B4032" t="str">
            <v>KESAVAN GOPAL</v>
          </cell>
          <cell r="C4032" t="str">
            <v>BPLPG6789R</v>
          </cell>
        </row>
        <row r="4033">
          <cell r="B4033" t="str">
            <v>SHASHANK LOMESH LADE</v>
          </cell>
          <cell r="C4033" t="str">
            <v>AMCPL3232B</v>
          </cell>
        </row>
        <row r="4034">
          <cell r="B4034" t="str">
            <v>KRUSHNAPAL SINGH JADAV</v>
          </cell>
          <cell r="C4034" t="str">
            <v>AIJPJ8135C</v>
          </cell>
        </row>
        <row r="4035">
          <cell r="B4035" t="str">
            <v>HIMMATSINH PRATAPSINH SISODIYA</v>
          </cell>
          <cell r="C4035" t="str">
            <v>BXNPS8565B</v>
          </cell>
        </row>
        <row r="4036">
          <cell r="B4036" t="str">
            <v>SANDEEP GUPTA</v>
          </cell>
          <cell r="C4036" t="str">
            <v>AIXPG3472F</v>
          </cell>
        </row>
        <row r="4037">
          <cell r="B4037" t="str">
            <v>RANDHIR RAMRAO PAWAR</v>
          </cell>
          <cell r="C4037" t="str">
            <v>BKQPP8539N</v>
          </cell>
        </row>
        <row r="4038">
          <cell r="B4038" t="str">
            <v>RITA MANI SAIKIA</v>
          </cell>
          <cell r="C4038" t="str">
            <v>GHFPS5879P</v>
          </cell>
        </row>
        <row r="4039">
          <cell r="B4039" t="str">
            <v>SARVJEET SINGH</v>
          </cell>
          <cell r="C4039" t="str">
            <v>BQMPS2758C</v>
          </cell>
        </row>
        <row r="4040">
          <cell r="B4040" t="str">
            <v>MAHESHKUMAR RATANSHIBHAI PATEL</v>
          </cell>
          <cell r="C4040" t="str">
            <v>BBNPP6944F</v>
          </cell>
        </row>
        <row r="4041">
          <cell r="B4041" t="str">
            <v>TALATI HABIBURREHMAN YAKUB</v>
          </cell>
          <cell r="C4041" t="str">
            <v>AGHPT3158K</v>
          </cell>
        </row>
        <row r="4042">
          <cell r="B4042" t="str">
            <v>SHITAL UMAJI KHEVLE</v>
          </cell>
          <cell r="C4042" t="str">
            <v>GQIPK2347L</v>
          </cell>
        </row>
        <row r="4043">
          <cell r="B4043" t="str">
            <v>PRAKASHKUMAR GOVINDLAL SHETH</v>
          </cell>
          <cell r="C4043" t="str">
            <v>AFDPS2258A</v>
          </cell>
        </row>
        <row r="4044">
          <cell r="B4044" t="str">
            <v>HUSNEN JAKIUDDIN PRESSWALA</v>
          </cell>
          <cell r="C4044" t="str">
            <v>BQWPP1596D</v>
          </cell>
        </row>
        <row r="4045">
          <cell r="B4045" t="str">
            <v>NIKHIL ARUN SONAWANE</v>
          </cell>
          <cell r="C4045" t="str">
            <v>HELPS2411R</v>
          </cell>
        </row>
        <row r="4046">
          <cell r="B4046" t="str">
            <v>SUBHENDRA TRIPATHI</v>
          </cell>
          <cell r="C4046" t="str">
            <v>AOGPT0394E</v>
          </cell>
        </row>
        <row r="4047">
          <cell r="B4047" t="str">
            <v>DHRUVIL VALJIBHAI SONANI</v>
          </cell>
          <cell r="C4047" t="str">
            <v>FRAPS0789A</v>
          </cell>
        </row>
        <row r="4048">
          <cell r="B4048" t="str">
            <v>BELAVADI NANJUNDAIAH SRINIVAS</v>
          </cell>
          <cell r="C4048" t="str">
            <v>CBEPS5804F</v>
          </cell>
        </row>
        <row r="4049">
          <cell r="B4049" t="str">
            <v>DEVARAJAN</v>
          </cell>
          <cell r="C4049" t="str">
            <v>AIWPD5946L</v>
          </cell>
        </row>
        <row r="4050">
          <cell r="B4050" t="str">
            <v>VIRENDRASINH BHUPATSINH SOLANKI</v>
          </cell>
          <cell r="C4050" t="str">
            <v>FLHPS1747D</v>
          </cell>
        </row>
        <row r="4051">
          <cell r="B4051" t="str">
            <v>RAJESH KUMAR</v>
          </cell>
          <cell r="C4051" t="str">
            <v>AULPK1441Q</v>
          </cell>
        </row>
        <row r="4052">
          <cell r="B4052" t="str">
            <v>RAJESH JOSHI</v>
          </cell>
          <cell r="C4052" t="str">
            <v>APNPJ1706N</v>
          </cell>
        </row>
        <row r="4053">
          <cell r="B4053" t="str">
            <v>RAKESH KUMAR RAIKWAR</v>
          </cell>
          <cell r="C4053" t="str">
            <v>BIJPR8324N</v>
          </cell>
        </row>
        <row r="4054">
          <cell r="B4054" t="str">
            <v>SANDHYA RAMNATH RATHOD</v>
          </cell>
          <cell r="C4054" t="str">
            <v>BCKPR0406G</v>
          </cell>
        </row>
        <row r="4055">
          <cell r="B4055" t="str">
            <v>PRAKASH KUMAR SAHOO</v>
          </cell>
          <cell r="C4055" t="str">
            <v>DCCPS0241C</v>
          </cell>
        </row>
        <row r="4056">
          <cell r="B4056" t="str">
            <v>VIJAY RAMRAO KOLI</v>
          </cell>
          <cell r="C4056" t="str">
            <v>AQNPB2244G</v>
          </cell>
        </row>
        <row r="4057">
          <cell r="B4057" t="str">
            <v>VIKAS KUMAR</v>
          </cell>
          <cell r="C4057" t="str">
            <v>EJCPK3471E</v>
          </cell>
        </row>
        <row r="4058">
          <cell r="B4058" t="str">
            <v>RAVI KUMAR DOOT</v>
          </cell>
          <cell r="C4058" t="str">
            <v>DMSPD6355N</v>
          </cell>
        </row>
        <row r="4059">
          <cell r="B4059" t="str">
            <v>JASWANT SINGH</v>
          </cell>
          <cell r="C4059" t="str">
            <v>GFZPS4936H</v>
          </cell>
        </row>
        <row r="4060">
          <cell r="B4060" t="str">
            <v>VIRENDRA SINGH THAKUR</v>
          </cell>
          <cell r="C4060" t="str">
            <v>AETPT0995A</v>
          </cell>
        </row>
        <row r="4061">
          <cell r="B4061" t="str">
            <v>RAMESHBHAI JIVANBAHI SOLANKI</v>
          </cell>
          <cell r="C4061" t="str">
            <v>CVYPS8136C</v>
          </cell>
        </row>
        <row r="4062">
          <cell r="B4062" t="str">
            <v>BHARAT YADAV</v>
          </cell>
          <cell r="C4062" t="str">
            <v>AFRPY4741C</v>
          </cell>
        </row>
        <row r="4063">
          <cell r="B4063" t="str">
            <v>NILESH SHALIGRAM MEHANGE</v>
          </cell>
          <cell r="C4063" t="str">
            <v>BDOPM5261K</v>
          </cell>
        </row>
        <row r="4064">
          <cell r="B4064" t="str">
            <v>HUSAINI JAKIUDDIN PRESSWALA</v>
          </cell>
          <cell r="C4064" t="str">
            <v>ASGPP1380G</v>
          </cell>
        </row>
        <row r="4065">
          <cell r="B4065" t="str">
            <v>SANDEEP SHARMA</v>
          </cell>
          <cell r="C4065" t="str">
            <v>BOAPS8722J</v>
          </cell>
        </row>
        <row r="4066">
          <cell r="B4066" t="str">
            <v>PRAVEEN SINGH SARANGDEVOT</v>
          </cell>
          <cell r="C4066" t="str">
            <v>FVDPS9933M</v>
          </cell>
        </row>
        <row r="4067">
          <cell r="B4067" t="str">
            <v>JAVED AKHTAR</v>
          </cell>
          <cell r="C4067" t="str">
            <v>AUSPA6722H</v>
          </cell>
        </row>
        <row r="4068">
          <cell r="B4068" t="str">
            <v>SANJAY KANWAR</v>
          </cell>
          <cell r="C4068" t="str">
            <v>BLHPK5248P</v>
          </cell>
        </row>
        <row r="4069">
          <cell r="B4069" t="str">
            <v>RAMAN KUMAR MISHRA</v>
          </cell>
          <cell r="C4069" t="str">
            <v>CXHPM5492E</v>
          </cell>
        </row>
        <row r="4070">
          <cell r="B4070" t="str">
            <v>BIPIN MONDAL</v>
          </cell>
          <cell r="C4070" t="str">
            <v>BQGPM2827L</v>
          </cell>
        </row>
        <row r="4071">
          <cell r="B4071" t="str">
            <v>RAJ KUMAR</v>
          </cell>
          <cell r="C4071" t="str">
            <v>BDTPK2908N</v>
          </cell>
        </row>
        <row r="4072">
          <cell r="B4072" t="str">
            <v>ARUN KARIKARE PRASAD</v>
          </cell>
          <cell r="C4072" t="str">
            <v>BRKPP1965R</v>
          </cell>
        </row>
        <row r="4073">
          <cell r="B4073" t="str">
            <v>MANOJ PADMAKAR KULKARNI</v>
          </cell>
          <cell r="C4073" t="str">
            <v>AZKPK4530E</v>
          </cell>
        </row>
        <row r="4074">
          <cell r="B4074" t="str">
            <v>MEHDI IMAM</v>
          </cell>
          <cell r="C4074" t="str">
            <v>AADPI1886M</v>
          </cell>
        </row>
        <row r="4075">
          <cell r="B4075" t="str">
            <v>KISHAN GOPAL KATTA</v>
          </cell>
          <cell r="C4075" t="str">
            <v>ACJPK6692D</v>
          </cell>
        </row>
        <row r="4076">
          <cell r="B4076" t="str">
            <v>AJAY</v>
          </cell>
          <cell r="C4076" t="str">
            <v>BFIPA6166F</v>
          </cell>
        </row>
        <row r="4077">
          <cell r="B4077" t="str">
            <v>PARTH PRAHLADBHAI PRAJAPATI</v>
          </cell>
          <cell r="C4077" t="str">
            <v>CRGPP2178H</v>
          </cell>
        </row>
        <row r="4078">
          <cell r="B4078" t="str">
            <v>AMIT TYAGI</v>
          </cell>
          <cell r="C4078" t="str">
            <v>AFVPT1712J</v>
          </cell>
        </row>
        <row r="4079">
          <cell r="B4079" t="str">
            <v>POOJA RAWAT</v>
          </cell>
          <cell r="C4079" t="str">
            <v>AYPPR5813H</v>
          </cell>
        </row>
        <row r="4080">
          <cell r="B4080" t="str">
            <v>PABITRA BISWAS</v>
          </cell>
          <cell r="C4080" t="str">
            <v>AVMPB1468Q</v>
          </cell>
        </row>
        <row r="4081">
          <cell r="B4081" t="str">
            <v>SUDARSHAN ONKAR DONGARE</v>
          </cell>
          <cell r="C4081" t="str">
            <v>CDXPD8499L</v>
          </cell>
        </row>
        <row r="4082">
          <cell r="B4082" t="str">
            <v>TEJWINDER SINGH</v>
          </cell>
          <cell r="C4082" t="str">
            <v>EAWPS8320B</v>
          </cell>
        </row>
        <row r="4083">
          <cell r="B4083" t="str">
            <v>KULDEEP</v>
          </cell>
          <cell r="C4083" t="str">
            <v>FYCPK3497N</v>
          </cell>
        </row>
        <row r="4084">
          <cell r="B4084" t="str">
            <v>KAPIL GUPTA</v>
          </cell>
          <cell r="C4084" t="str">
            <v>BBOPG3493B</v>
          </cell>
        </row>
        <row r="4085">
          <cell r="B4085" t="str">
            <v>LOKESH KUMAR MEWARA</v>
          </cell>
          <cell r="C4085" t="str">
            <v>DPAPM9137L</v>
          </cell>
        </row>
        <row r="4086">
          <cell r="B4086" t="str">
            <v>DEVANAHALLI SUBRAMANYAM ANAND</v>
          </cell>
          <cell r="C4086" t="str">
            <v>AQSPA4711E</v>
          </cell>
        </row>
        <row r="4087">
          <cell r="B4087" t="str">
            <v>CHUTRA RAM DEWASI</v>
          </cell>
          <cell r="C4087" t="str">
            <v>ARJPD1781F</v>
          </cell>
        </row>
        <row r="4088">
          <cell r="B4088" t="str">
            <v>GAURAV RAMESH JADHAV</v>
          </cell>
          <cell r="C4088" t="str">
            <v>AJCPJ6239M</v>
          </cell>
        </row>
        <row r="4089">
          <cell r="B4089" t="str">
            <v>SAHIL AILSINGHANI</v>
          </cell>
          <cell r="C4089" t="str">
            <v>BQGPA1928J</v>
          </cell>
        </row>
        <row r="4090">
          <cell r="B4090" t="str">
            <v>VINOD KUMAR</v>
          </cell>
          <cell r="C4090" t="str">
            <v>HBWPK0808Q</v>
          </cell>
        </row>
        <row r="4091">
          <cell r="B4091" t="str">
            <v>GAURISHANKAR PRASAD</v>
          </cell>
          <cell r="C4091" t="str">
            <v>ARXPP9542J</v>
          </cell>
        </row>
        <row r="4092">
          <cell r="B4092" t="str">
            <v>ASHOK DUDHALA</v>
          </cell>
          <cell r="C4092" t="str">
            <v>AHDPD8932C</v>
          </cell>
        </row>
        <row r="4093">
          <cell r="B4093" t="str">
            <v>MOHD INAM</v>
          </cell>
          <cell r="C4093" t="str">
            <v>ACTPI2862B</v>
          </cell>
        </row>
        <row r="4094">
          <cell r="B4094" t="str">
            <v>MAHESHWAR KUMAR SINGH</v>
          </cell>
          <cell r="C4094" t="str">
            <v>DJRPS0506Q</v>
          </cell>
        </row>
        <row r="4095">
          <cell r="B4095" t="str">
            <v>ASHOK KUMAR HANUMAN SAHAI SAINI</v>
          </cell>
          <cell r="C4095" t="str">
            <v>BPHPS6308L</v>
          </cell>
        </row>
        <row r="4096">
          <cell r="B4096" t="str">
            <v>NITISH GUPTA</v>
          </cell>
          <cell r="C4096" t="str">
            <v>BGRPG6825K</v>
          </cell>
        </row>
        <row r="4097">
          <cell r="B4097" t="str">
            <v>VELLAMKULA UMA MAHESWARI</v>
          </cell>
          <cell r="C4097" t="str">
            <v>BKKPM4450R</v>
          </cell>
        </row>
        <row r="4098">
          <cell r="B4098" t="str">
            <v>SANDEEP SHAMBHUNATH JHA</v>
          </cell>
          <cell r="C4098" t="str">
            <v>ASRPJ6697B</v>
          </cell>
        </row>
        <row r="4099">
          <cell r="B4099" t="str">
            <v>SEKH MAHASIN</v>
          </cell>
          <cell r="C4099" t="str">
            <v>BZEPM9055M</v>
          </cell>
        </row>
        <row r="4100">
          <cell r="B4100" t="str">
            <v>AMZAD HUSSAIN</v>
          </cell>
          <cell r="C4100" t="str">
            <v>AEKPH2674D</v>
          </cell>
        </row>
        <row r="4101">
          <cell r="B4101" t="str">
            <v>AJAY SINGH</v>
          </cell>
          <cell r="C4101" t="str">
            <v>DQUPS2246P</v>
          </cell>
        </row>
        <row r="4102">
          <cell r="B4102" t="str">
            <v>JITENDRA KUMAR</v>
          </cell>
          <cell r="C4102" t="str">
            <v>DQKPK1890P</v>
          </cell>
        </row>
        <row r="4103">
          <cell r="B4103" t="str">
            <v>GOPALAKRISHNAN PATINHAREPUAKKAL</v>
          </cell>
          <cell r="C4103" t="str">
            <v>ANHPP9984C</v>
          </cell>
        </row>
        <row r="4104">
          <cell r="B4104" t="str">
            <v>NITIN RAMESH PATIL</v>
          </cell>
          <cell r="C4104" t="str">
            <v>AFGPP6893P</v>
          </cell>
        </row>
        <row r="4105">
          <cell r="B4105" t="str">
            <v>ATMAKURI PUSHPALATHA</v>
          </cell>
          <cell r="C4105" t="str">
            <v>DTBPP3139J</v>
          </cell>
        </row>
        <row r="4106">
          <cell r="B4106" t="str">
            <v>SATPAL</v>
          </cell>
          <cell r="C4106" t="str">
            <v>CHSPS6871C</v>
          </cell>
        </row>
        <row r="4107">
          <cell r="B4107" t="str">
            <v>SHANKER LAL MEGHWAL</v>
          </cell>
          <cell r="C4107" t="str">
            <v>AKJPM2254R</v>
          </cell>
        </row>
        <row r="4108">
          <cell r="B4108" t="str">
            <v>VIJAY SAHU</v>
          </cell>
          <cell r="C4108" t="str">
            <v>GVXPS8412Z</v>
          </cell>
        </row>
        <row r="4109">
          <cell r="B4109" t="str">
            <v>MANICKAM GOPALAKRISHNAN</v>
          </cell>
          <cell r="C4109" t="str">
            <v>AGMPG8980B</v>
          </cell>
        </row>
        <row r="4110">
          <cell r="B4110" t="str">
            <v>MANJEET CHAUHAN</v>
          </cell>
          <cell r="C4110" t="str">
            <v>AOLPC3838H</v>
          </cell>
        </row>
        <row r="4111">
          <cell r="B4111" t="str">
            <v>SUBRAMANI BABU</v>
          </cell>
          <cell r="C4111" t="str">
            <v>AWSPB0219J</v>
          </cell>
        </row>
        <row r="4112">
          <cell r="B4112" t="str">
            <v>VENKATA SUBRAHMANYA RAMA KRISHNA KISHORE SARM</v>
          </cell>
          <cell r="C4112" t="str">
            <v>BJWPK2955C</v>
          </cell>
        </row>
        <row r="4113">
          <cell r="B4113" t="str">
            <v>SUKHDEEP SINGH</v>
          </cell>
          <cell r="C4113" t="str">
            <v>FXKPS2734F</v>
          </cell>
        </row>
        <row r="4114">
          <cell r="B4114" t="str">
            <v>AMBAR SINGH MAURYA</v>
          </cell>
          <cell r="C4114" t="str">
            <v>CBNPM9901Q</v>
          </cell>
        </row>
        <row r="4115">
          <cell r="B4115" t="str">
            <v>SHAKUNTALA ASHOK BHUJANG</v>
          </cell>
          <cell r="C4115" t="str">
            <v>AKKPB6737B</v>
          </cell>
        </row>
        <row r="4116">
          <cell r="B4116" t="str">
            <v>KULDEEP HARVEER SINGH</v>
          </cell>
          <cell r="C4116" t="str">
            <v>DXOPS5223K</v>
          </cell>
        </row>
        <row r="4117">
          <cell r="B4117" t="str">
            <v>DEEPAK KUMAR</v>
          </cell>
          <cell r="C4117" t="str">
            <v>DTGPK4059D</v>
          </cell>
        </row>
        <row r="4118">
          <cell r="B4118" t="str">
            <v>RUP DAS</v>
          </cell>
          <cell r="C4118" t="str">
            <v>ARDPD3754E</v>
          </cell>
        </row>
        <row r="4119">
          <cell r="B4119" t="str">
            <v>RAJU KUMAR MANDAL</v>
          </cell>
          <cell r="C4119" t="str">
            <v>BSQPM8069Q</v>
          </cell>
        </row>
        <row r="4120">
          <cell r="B4120" t="str">
            <v>PRINCE CHOURASIA</v>
          </cell>
          <cell r="C4120" t="str">
            <v>BSBPC5830J</v>
          </cell>
        </row>
        <row r="4121">
          <cell r="B4121" t="str">
            <v>RAJKISHOR ACHARYA</v>
          </cell>
          <cell r="C4121" t="str">
            <v>AQTPA2322E</v>
          </cell>
        </row>
        <row r="4122">
          <cell r="B4122" t="str">
            <v>SONU</v>
          </cell>
          <cell r="C4122" t="str">
            <v>FCRPS2580B</v>
          </cell>
        </row>
        <row r="4123">
          <cell r="B4123" t="str">
            <v>OM PRAKASH BISHNOI</v>
          </cell>
          <cell r="C4123" t="str">
            <v>CHDPB0345R</v>
          </cell>
        </row>
        <row r="4124">
          <cell r="B4124" t="str">
            <v>SHANKARAPURA RAMKRISHNA NAVEENA</v>
          </cell>
          <cell r="C4124" t="str">
            <v>AILPN9781C</v>
          </cell>
        </row>
        <row r="4125">
          <cell r="B4125" t="str">
            <v>VIJAY SAHU</v>
          </cell>
          <cell r="C4125" t="str">
            <v>GVXPS8411P</v>
          </cell>
        </row>
        <row r="4126">
          <cell r="B4126" t="str">
            <v>RADHAKRISHNA PILLAI CHARUVIL GOPALA PILLAI</v>
          </cell>
          <cell r="C4126" t="str">
            <v>ADCPP2077R</v>
          </cell>
        </row>
        <row r="4127">
          <cell r="B4127" t="str">
            <v>ROHIT SOLANKI</v>
          </cell>
          <cell r="C4127" t="str">
            <v>CYTPS3091N</v>
          </cell>
        </row>
        <row r="4128">
          <cell r="B4128" t="str">
            <v>RAVIKANT BALU BHARATE</v>
          </cell>
          <cell r="C4128" t="str">
            <v>DPNPB0672E</v>
          </cell>
        </row>
        <row r="4129">
          <cell r="B4129" t="str">
            <v>PRAKASH SONI</v>
          </cell>
          <cell r="C4129" t="str">
            <v>BZBPS0248H</v>
          </cell>
        </row>
        <row r="4130">
          <cell r="B4130" t="str">
            <v>NITISH TIWARI</v>
          </cell>
          <cell r="C4130" t="str">
            <v>ATOPT1671P</v>
          </cell>
        </row>
        <row r="4131">
          <cell r="B4131" t="str">
            <v>NILESH SURESH CHAVAN</v>
          </cell>
          <cell r="C4131" t="str">
            <v>ANQPC4499J</v>
          </cell>
        </row>
        <row r="4132">
          <cell r="B4132" t="str">
            <v>VIJAY DENIS PEREIRA</v>
          </cell>
          <cell r="C4132" t="str">
            <v>CIIPP4934J</v>
          </cell>
        </row>
        <row r="4133">
          <cell r="B4133" t="str">
            <v>UMMED RAM</v>
          </cell>
          <cell r="C4133" t="str">
            <v>BDBPR3177G</v>
          </cell>
        </row>
        <row r="4134">
          <cell r="B4134" t="str">
            <v>BANDANA VIJAY YADAV</v>
          </cell>
          <cell r="C4134" t="str">
            <v>APXPY4432L</v>
          </cell>
        </row>
        <row r="4135">
          <cell r="B4135" t="str">
            <v>RAJDEEP KUMAR YADAV</v>
          </cell>
          <cell r="C4135" t="str">
            <v>AEUPY9236Q</v>
          </cell>
        </row>
        <row r="4136">
          <cell r="B4136" t="str">
            <v>RAJENDRA SINGH</v>
          </cell>
          <cell r="C4136" t="str">
            <v>GMXPS3546E</v>
          </cell>
        </row>
        <row r="4137">
          <cell r="B4137" t="str">
            <v>SUJAY NASKARA</v>
          </cell>
          <cell r="C4137" t="str">
            <v>ARKPN8552D</v>
          </cell>
        </row>
        <row r="4138">
          <cell r="B4138" t="str">
            <v>JAGDISHSHINH KALUBHA PARMAR</v>
          </cell>
          <cell r="C4138" t="str">
            <v>BFLPP0237D</v>
          </cell>
        </row>
        <row r="4139">
          <cell r="B4139" t="str">
            <v>BALAKRISHNAN</v>
          </cell>
          <cell r="C4139" t="str">
            <v>BUYPB7114F</v>
          </cell>
        </row>
        <row r="4140">
          <cell r="B4140" t="str">
            <v>HIRAK LAHKAR</v>
          </cell>
          <cell r="C4140" t="str">
            <v>AFMPL7343E</v>
          </cell>
        </row>
        <row r="4141">
          <cell r="B4141" t="str">
            <v>KAKOLI KRISHNA BORAH</v>
          </cell>
          <cell r="C4141" t="str">
            <v>BLMPB8180L</v>
          </cell>
        </row>
        <row r="4142">
          <cell r="B4142" t="str">
            <v>VENKATRAMAN BALASUBRAMANIAN</v>
          </cell>
          <cell r="C4142" t="str">
            <v>AIIPB9042P</v>
          </cell>
        </row>
        <row r="4143">
          <cell r="B4143" t="str">
            <v>KISHORKUMAR VASANTRAV SONAR</v>
          </cell>
          <cell r="C4143" t="str">
            <v>BOPPS6832C</v>
          </cell>
        </row>
        <row r="4144">
          <cell r="B4144" t="str">
            <v>JOICE JOSEPH</v>
          </cell>
          <cell r="C4144" t="str">
            <v>ALKPJ5335N</v>
          </cell>
        </row>
        <row r="4145">
          <cell r="B4145" t="str">
            <v>CHIRAG UMESHBHAI VORA</v>
          </cell>
          <cell r="C4145" t="str">
            <v>AXGPV6411R</v>
          </cell>
        </row>
        <row r="4146">
          <cell r="B4146" t="str">
            <v>KULDIPSINH VIJAYSINH RAJPUT</v>
          </cell>
          <cell r="C4146" t="str">
            <v>CIOPR3915B</v>
          </cell>
        </row>
        <row r="4147">
          <cell r="B4147" t="str">
            <v>JASMER</v>
          </cell>
          <cell r="C4147" t="str">
            <v>AUEPJ5673N</v>
          </cell>
        </row>
        <row r="4148">
          <cell r="B4148" t="str">
            <v>LALITA</v>
          </cell>
          <cell r="C4148" t="str">
            <v>AGXPL8422C</v>
          </cell>
        </row>
        <row r="4149">
          <cell r="B4149" t="str">
            <v>ANAND RATILAL GYANBOTE</v>
          </cell>
          <cell r="C4149" t="str">
            <v>AKTPG5922A</v>
          </cell>
        </row>
        <row r="4150">
          <cell r="B4150" t="str">
            <v>RAHUL DEV RAWAT</v>
          </cell>
          <cell r="C4150" t="str">
            <v>AQMPR4400K</v>
          </cell>
        </row>
        <row r="4151">
          <cell r="B4151" t="str">
            <v>MITESH PRAMOD PATIL</v>
          </cell>
          <cell r="C4151" t="str">
            <v>AHSPP4113C</v>
          </cell>
        </row>
        <row r="4152">
          <cell r="B4152" t="str">
            <v>SHIVAJI SHIVALINGA HONAKUPPI</v>
          </cell>
          <cell r="C4152" t="str">
            <v>ABPPH3686R</v>
          </cell>
        </row>
        <row r="4153">
          <cell r="B4153" t="str">
            <v>JOGENDER SINGH</v>
          </cell>
          <cell r="C4153" t="str">
            <v>FNLPS6603A</v>
          </cell>
        </row>
        <row r="4154">
          <cell r="B4154" t="str">
            <v>ZIAUDDIN</v>
          </cell>
          <cell r="C4154" t="str">
            <v>ABKPZ0938K</v>
          </cell>
        </row>
        <row r="4155">
          <cell r="B4155" t="str">
            <v>LAL CHAND YADAV</v>
          </cell>
          <cell r="C4155" t="str">
            <v>ABKPY4535D</v>
          </cell>
        </row>
        <row r="4156">
          <cell r="B4156" t="str">
            <v>ROHAN NIVAS GHORPADE</v>
          </cell>
          <cell r="C4156" t="str">
            <v>BWMPG0726J</v>
          </cell>
        </row>
        <row r="4157">
          <cell r="B4157" t="str">
            <v>AMIT CHOKSES</v>
          </cell>
          <cell r="C4157" t="str">
            <v>AGGPC5886Q</v>
          </cell>
        </row>
        <row r="4158">
          <cell r="B4158" t="str">
            <v>KANHAIYA LAL</v>
          </cell>
          <cell r="C4158" t="str">
            <v>AEKPL3061J</v>
          </cell>
        </row>
        <row r="4159">
          <cell r="B4159" t="str">
            <v>SUMIT HAGDA</v>
          </cell>
          <cell r="C4159" t="str">
            <v>AAXPH5083R</v>
          </cell>
        </row>
        <row r="4160">
          <cell r="B4160" t="str">
            <v>DINESH SINGH SINDHU</v>
          </cell>
          <cell r="C4160" t="str">
            <v>AQMPD2808F</v>
          </cell>
        </row>
        <row r="4161">
          <cell r="B4161" t="str">
            <v>BHARATKUMAR GOVINDBHAI PATEL</v>
          </cell>
          <cell r="C4161" t="str">
            <v>EEJPP4779A</v>
          </cell>
        </row>
        <row r="4162">
          <cell r="B4162" t="str">
            <v>AKHILMON KOOVAYIL SIVAN</v>
          </cell>
          <cell r="C4162" t="str">
            <v>GKGPS9596P</v>
          </cell>
        </row>
        <row r="4163">
          <cell r="B4163" t="str">
            <v>PANKAJKUMAR VAJUBHAI BHARADIA</v>
          </cell>
          <cell r="C4163" t="str">
            <v>AFCPB1020Q</v>
          </cell>
        </row>
        <row r="4164">
          <cell r="B4164" t="str">
            <v>KALAVARA NAGENDRA</v>
          </cell>
          <cell r="C4164" t="str">
            <v>ACZPN2929C</v>
          </cell>
        </row>
        <row r="4165">
          <cell r="B4165" t="str">
            <v>DEVENDRA KUMAR</v>
          </cell>
          <cell r="C4165" t="str">
            <v>BBUPK8457R</v>
          </cell>
        </row>
        <row r="4166">
          <cell r="B4166" t="str">
            <v>BHEEM DASS</v>
          </cell>
          <cell r="C4166" t="str">
            <v>CRYPD9618Q</v>
          </cell>
        </row>
        <row r="4167">
          <cell r="B4167" t="str">
            <v>PRAKASH KUMAR SINGH</v>
          </cell>
          <cell r="C4167" t="str">
            <v>GUYPS8023P</v>
          </cell>
        </row>
        <row r="4168">
          <cell r="B4168" t="str">
            <v>RAJKUMAR GOSWAMI</v>
          </cell>
          <cell r="C4168" t="str">
            <v>AIJPG9917D</v>
          </cell>
        </row>
        <row r="4169">
          <cell r="B4169" t="str">
            <v>BHIRAMRAM GURJAR</v>
          </cell>
          <cell r="C4169" t="str">
            <v>ARUPG1302L</v>
          </cell>
        </row>
        <row r="4170">
          <cell r="B4170" t="str">
            <v>SATHIYASEELAN</v>
          </cell>
          <cell r="C4170" t="str">
            <v>FYYPS1371H</v>
          </cell>
        </row>
        <row r="4171">
          <cell r="B4171" t="str">
            <v>NIRMAL JANA</v>
          </cell>
          <cell r="C4171" t="str">
            <v>ALFPJ0909D</v>
          </cell>
        </row>
        <row r="4172">
          <cell r="B4172" t="str">
            <v>INDRAJ SINGH</v>
          </cell>
          <cell r="C4172" t="str">
            <v>BMLPS3738K</v>
          </cell>
        </row>
        <row r="4173">
          <cell r="B4173" t="str">
            <v>MARISELVAM</v>
          </cell>
          <cell r="C4173" t="str">
            <v>BKLPM6460J</v>
          </cell>
        </row>
        <row r="4174">
          <cell r="B4174" t="str">
            <v>ANJANA RANA</v>
          </cell>
          <cell r="C4174" t="str">
            <v>BDGPR5736J</v>
          </cell>
        </row>
        <row r="4175">
          <cell r="B4175" t="str">
            <v>JASVIR SINGH</v>
          </cell>
          <cell r="C4175" t="str">
            <v>BCYPS4391H</v>
          </cell>
        </row>
        <row r="4176">
          <cell r="B4176" t="str">
            <v>VIVEK</v>
          </cell>
          <cell r="C4176" t="str">
            <v>AUAPV1822D</v>
          </cell>
        </row>
        <row r="4177">
          <cell r="B4177" t="str">
            <v>SAGAR SHAMRAO GAIKWAD</v>
          </cell>
          <cell r="C4177" t="str">
            <v>AKSPG3382P</v>
          </cell>
        </row>
        <row r="4178">
          <cell r="B4178" t="str">
            <v>VIRENDER KUMAR</v>
          </cell>
          <cell r="C4178" t="str">
            <v>AUYPV6734A</v>
          </cell>
        </row>
        <row r="4179">
          <cell r="B4179" t="str">
            <v>NEERAJ SHARMA</v>
          </cell>
          <cell r="C4179" t="str">
            <v>HJAPS0410L</v>
          </cell>
        </row>
        <row r="4180">
          <cell r="B4180" t="str">
            <v>HITESH CHAGANLAL OSWAL</v>
          </cell>
          <cell r="C4180" t="str">
            <v>ABXPO6853F</v>
          </cell>
        </row>
        <row r="4181">
          <cell r="B4181" t="str">
            <v>RAMSWARUP KUMAR</v>
          </cell>
          <cell r="C4181" t="str">
            <v>DBEPK6685M</v>
          </cell>
        </row>
        <row r="4182">
          <cell r="B4182" t="str">
            <v>VINCENT YOGESH</v>
          </cell>
          <cell r="C4182" t="str">
            <v>ACDPY9217A</v>
          </cell>
        </row>
        <row r="4183">
          <cell r="B4183" t="str">
            <v>JITENDRA KOUSHAL</v>
          </cell>
          <cell r="C4183" t="str">
            <v>EGRPK0549D</v>
          </cell>
        </row>
        <row r="4184">
          <cell r="B4184" t="str">
            <v>THIRUPATHI GORANTALA</v>
          </cell>
          <cell r="C4184" t="str">
            <v>ANOPG6351M</v>
          </cell>
        </row>
        <row r="4185">
          <cell r="B4185" t="str">
            <v>DHIRAJ KUMAR</v>
          </cell>
          <cell r="C4185" t="str">
            <v>FJOPK0279M</v>
          </cell>
        </row>
        <row r="4186">
          <cell r="B4186" t="str">
            <v>PARDEEP</v>
          </cell>
          <cell r="C4186" t="str">
            <v>CYCPP4331H</v>
          </cell>
        </row>
        <row r="4187">
          <cell r="B4187" t="str">
            <v>KUNDAN KUMAR SINGH</v>
          </cell>
          <cell r="C4187" t="str">
            <v>CICPS3943Q</v>
          </cell>
        </row>
        <row r="4188">
          <cell r="B4188" t="str">
            <v>MOHIT KUMAR</v>
          </cell>
          <cell r="C4188" t="str">
            <v>CJTPK7590M</v>
          </cell>
        </row>
        <row r="4189">
          <cell r="B4189" t="str">
            <v>PRITHVI RAJ BHATI</v>
          </cell>
          <cell r="C4189" t="str">
            <v>AKRPB2441F</v>
          </cell>
        </row>
        <row r="4190">
          <cell r="B4190" t="str">
            <v>TILLU BHATI</v>
          </cell>
          <cell r="C4190" t="str">
            <v>CKUPB5934Q</v>
          </cell>
        </row>
        <row r="4191">
          <cell r="B4191" t="str">
            <v>RUSHIKESH HARIBHAU TERKAR</v>
          </cell>
          <cell r="C4191" t="str">
            <v>ASAPT2179H</v>
          </cell>
        </row>
        <row r="4192">
          <cell r="B4192" t="str">
            <v>KIRAN BHARAT WALANJ</v>
          </cell>
          <cell r="C4192" t="str">
            <v>ABBPW0727A</v>
          </cell>
        </row>
        <row r="4193">
          <cell r="B4193" t="str">
            <v>PREMA BABURAO GHOGARE</v>
          </cell>
          <cell r="C4193" t="str">
            <v>AMXPG3480B</v>
          </cell>
        </row>
        <row r="4194">
          <cell r="B4194" t="str">
            <v>SAMATA CHANDRAKANT VANNE</v>
          </cell>
          <cell r="C4194" t="str">
            <v>AKBPV8680Q</v>
          </cell>
        </row>
        <row r="4195">
          <cell r="B4195" t="str">
            <v>SARTHAK SURENDRA AHUJA</v>
          </cell>
          <cell r="C4195" t="str">
            <v>CTDPA0305G</v>
          </cell>
        </row>
        <row r="4196">
          <cell r="B4196" t="str">
            <v>ISHWAR SARASWAT</v>
          </cell>
          <cell r="C4196" t="str">
            <v>BUAPS8999F</v>
          </cell>
        </row>
        <row r="4197">
          <cell r="B4197" t="str">
            <v>TUKU MANDAL</v>
          </cell>
          <cell r="C4197" t="str">
            <v>BGMPM5483Q</v>
          </cell>
        </row>
        <row r="4198">
          <cell r="B4198" t="str">
            <v>VINAYAK VASANT SHELAKE</v>
          </cell>
          <cell r="C4198" t="str">
            <v>CCGPS3147G</v>
          </cell>
        </row>
        <row r="4199">
          <cell r="B4199" t="str">
            <v>SHILU KHAN</v>
          </cell>
          <cell r="C4199" t="str">
            <v>BOZPK7342R</v>
          </cell>
        </row>
        <row r="4200">
          <cell r="B4200" t="str">
            <v>MONU SHARMA</v>
          </cell>
          <cell r="C4200" t="str">
            <v>HIGPS3038P</v>
          </cell>
        </row>
        <row r="4201">
          <cell r="B4201" t="str">
            <v>SAYAN DUTTA</v>
          </cell>
          <cell r="C4201" t="str">
            <v>ALMPD8674Q</v>
          </cell>
        </row>
        <row r="4202">
          <cell r="B4202" t="str">
            <v>BAILU JYOTHEESWAR</v>
          </cell>
          <cell r="C4202" t="str">
            <v>AVWPJ1642G</v>
          </cell>
        </row>
        <row r="4203">
          <cell r="B4203" t="str">
            <v>ASHISHKUMAR VINOD JAIN</v>
          </cell>
          <cell r="C4203" t="str">
            <v>AKZPJ2900K</v>
          </cell>
        </row>
        <row r="4204">
          <cell r="B4204" t="str">
            <v>DINESH KUMAR</v>
          </cell>
          <cell r="C4204" t="str">
            <v>BCRPK9157L</v>
          </cell>
        </row>
        <row r="4205">
          <cell r="B4205" t="str">
            <v>ANKUSH BHATI</v>
          </cell>
          <cell r="C4205" t="str">
            <v>BHDPB6909A</v>
          </cell>
        </row>
        <row r="4206">
          <cell r="B4206" t="str">
            <v>TIRATH PRALHAD URADE</v>
          </cell>
          <cell r="C4206" t="str">
            <v>AAYPU7513J</v>
          </cell>
        </row>
        <row r="4207">
          <cell r="B4207" t="str">
            <v>RAMESHWAR PRASAD</v>
          </cell>
          <cell r="C4207" t="str">
            <v>BFUPP2161M</v>
          </cell>
        </row>
        <row r="4208">
          <cell r="B4208" t="str">
            <v>LOMESH MOHAN SAWANT</v>
          </cell>
          <cell r="C4208" t="str">
            <v>AXUPS0568E</v>
          </cell>
        </row>
        <row r="4209">
          <cell r="B4209" t="str">
            <v>ISHVARKUMAR MORLIDHAR LUHANA</v>
          </cell>
          <cell r="C4209" t="str">
            <v>AWGPL0103P</v>
          </cell>
        </row>
        <row r="4210">
          <cell r="B4210" t="str">
            <v>MUTHU SARAVANAN KRISHNAN SREEMATHY</v>
          </cell>
          <cell r="C4210" t="str">
            <v>ASWPK8123A</v>
          </cell>
        </row>
        <row r="4211">
          <cell r="B4211" t="str">
            <v>NENARAM HANJARAM PUROHIT</v>
          </cell>
          <cell r="C4211" t="str">
            <v>BXMPP7456B</v>
          </cell>
        </row>
        <row r="4212">
          <cell r="B4212" t="str">
            <v>PARVEEN</v>
          </cell>
          <cell r="C4212" t="str">
            <v>BZXPP8681B</v>
          </cell>
        </row>
        <row r="4213">
          <cell r="B4213" t="str">
            <v>LIBIN VARGHESE</v>
          </cell>
          <cell r="C4213" t="str">
            <v>AWPPV2001F</v>
          </cell>
        </row>
        <row r="4214">
          <cell r="B4214" t="str">
            <v>SANJIT KUMAR DUBEY</v>
          </cell>
          <cell r="C4214" t="str">
            <v>BJHPD9325G</v>
          </cell>
        </row>
        <row r="4215">
          <cell r="B4215" t="str">
            <v>MOHAN RAM SARAN</v>
          </cell>
          <cell r="C4215" t="str">
            <v>CWNPS1560E</v>
          </cell>
        </row>
        <row r="4216">
          <cell r="B4216" t="str">
            <v>ASHOK KUMAR</v>
          </cell>
          <cell r="C4216" t="str">
            <v>ATOPK7381D</v>
          </cell>
        </row>
        <row r="4217">
          <cell r="B4217" t="str">
            <v>MANISH G ACHARYAA</v>
          </cell>
          <cell r="C4217" t="str">
            <v>BYAPK4169B</v>
          </cell>
        </row>
        <row r="4218">
          <cell r="B4218" t="str">
            <v>SATYAPRAKASH KUSHWAHA</v>
          </cell>
          <cell r="C4218" t="str">
            <v>CPVPK2180R</v>
          </cell>
        </row>
        <row r="4219">
          <cell r="B4219" t="str">
            <v>ASRAFBHAI MAGASHURBHAI DHUNDHA</v>
          </cell>
          <cell r="C4219" t="str">
            <v>CGBPD8160P</v>
          </cell>
        </row>
        <row r="4220">
          <cell r="B4220" t="str">
            <v>RAVIKUMAR KRISHNA</v>
          </cell>
          <cell r="C4220" t="str">
            <v>FMKPK0704E</v>
          </cell>
        </row>
        <row r="4221">
          <cell r="B4221" t="str">
            <v>MILANBHAI MAHESHKUMAR RATHOD</v>
          </cell>
          <cell r="C4221" t="str">
            <v>BCJPR1231G</v>
          </cell>
        </row>
        <row r="4222">
          <cell r="B4222" t="str">
            <v>HITESHKUMAR MAGANBHAI PATEL</v>
          </cell>
          <cell r="C4222" t="str">
            <v>APUPP5048N</v>
          </cell>
        </row>
        <row r="4223">
          <cell r="B4223" t="str">
            <v>PARDEEP KUMAR</v>
          </cell>
          <cell r="C4223" t="str">
            <v>BTMPK5092C</v>
          </cell>
        </row>
        <row r="4224">
          <cell r="B4224" t="str">
            <v>RAJAT PATIDAR</v>
          </cell>
          <cell r="C4224" t="str">
            <v>DOVPP6186L</v>
          </cell>
        </row>
        <row r="4225">
          <cell r="B4225" t="str">
            <v>RAGHVENDRA KUMAR YADAV</v>
          </cell>
          <cell r="C4225" t="str">
            <v>AOZPY5692P</v>
          </cell>
        </row>
        <row r="4226">
          <cell r="B4226" t="str">
            <v>REETESH KUMAR RAI</v>
          </cell>
          <cell r="C4226" t="str">
            <v>AHIPR1924M</v>
          </cell>
        </row>
        <row r="4227">
          <cell r="B4227" t="str">
            <v>NEERAJ KUMAR NAVEEN</v>
          </cell>
          <cell r="C4227" t="str">
            <v>ADLPN3989P</v>
          </cell>
        </row>
        <row r="4228">
          <cell r="B4228" t="str">
            <v>WAHEDUL ISLAM</v>
          </cell>
          <cell r="C4228" t="str">
            <v>AFZPI5803F</v>
          </cell>
        </row>
        <row r="4229">
          <cell r="B4229" t="str">
            <v>KISHOR SHRIRANG JADHAV</v>
          </cell>
          <cell r="C4229" t="str">
            <v>BCKPJ9745A</v>
          </cell>
        </row>
        <row r="4230">
          <cell r="B4230" t="str">
            <v>GAGANDEEPSINGH UMEDSINGH DALAWARI</v>
          </cell>
          <cell r="C4230" t="str">
            <v>AHVPD0493J</v>
          </cell>
        </row>
        <row r="4231">
          <cell r="B4231" t="str">
            <v>BELIN MICHAEL</v>
          </cell>
          <cell r="C4231" t="str">
            <v>CNOPM4746E</v>
          </cell>
        </row>
        <row r="4232">
          <cell r="B4232" t="str">
            <v>SIDDHANT GOUTAM BISWAS</v>
          </cell>
          <cell r="C4232" t="str">
            <v>BZFPB2411R</v>
          </cell>
        </row>
        <row r="4233">
          <cell r="B4233" t="str">
            <v>ONKAR BALKRUSHNA KANCHAN</v>
          </cell>
          <cell r="C4233" t="str">
            <v>DCUPK9634R</v>
          </cell>
        </row>
        <row r="4234">
          <cell r="B4234" t="str">
            <v>RAHUL RAMACHANDRAN</v>
          </cell>
          <cell r="C4234" t="str">
            <v>BMEPR6409K</v>
          </cell>
        </row>
        <row r="4235">
          <cell r="B4235" t="str">
            <v>DEEPAK SONI</v>
          </cell>
          <cell r="C4235" t="str">
            <v>CJHPS7918B</v>
          </cell>
        </row>
        <row r="4236">
          <cell r="B4236" t="str">
            <v>RINKESH CHUNILAL JAIN</v>
          </cell>
          <cell r="C4236" t="str">
            <v>AFFPJ7256K</v>
          </cell>
        </row>
        <row r="4237">
          <cell r="B4237" t="str">
            <v>DHAVAL SURESHBHAI PATEL</v>
          </cell>
          <cell r="C4237" t="str">
            <v>AVTPP0789R</v>
          </cell>
        </row>
        <row r="4238">
          <cell r="B4238" t="str">
            <v>SAHILPURI</v>
          </cell>
          <cell r="C4238" t="str">
            <v>DPKPS0194M</v>
          </cell>
        </row>
        <row r="4239">
          <cell r="B4239" t="str">
            <v>VIKAS YADAV</v>
          </cell>
          <cell r="C4239" t="str">
            <v>AEQPY6508P</v>
          </cell>
        </row>
        <row r="4240">
          <cell r="B4240" t="str">
            <v>JASWANT SINGH</v>
          </cell>
          <cell r="C4240" t="str">
            <v>EEAPS1512F</v>
          </cell>
        </row>
        <row r="4241">
          <cell r="B4241" t="str">
            <v>ISRAR AHMAD</v>
          </cell>
          <cell r="C4241" t="str">
            <v>AWNPA0842R</v>
          </cell>
        </row>
        <row r="4242">
          <cell r="B4242" t="str">
            <v>PREETI DINESH SINGH</v>
          </cell>
          <cell r="C4242" t="str">
            <v>CLXPS8426G</v>
          </cell>
        </row>
        <row r="4243">
          <cell r="B4243" t="str">
            <v>PUTHUPARAMPIL DAYANANDAN AJITH</v>
          </cell>
          <cell r="C4243" t="str">
            <v>AMBPA1695C</v>
          </cell>
        </row>
        <row r="4244">
          <cell r="B4244" t="str">
            <v>BAKTHAVATHSALAN KALAKATTUR NARASIMHAN</v>
          </cell>
          <cell r="C4244" t="str">
            <v>ANUPB0532H</v>
          </cell>
        </row>
        <row r="4245">
          <cell r="B4245" t="str">
            <v>SYED JUNAID</v>
          </cell>
          <cell r="C4245" t="str">
            <v>BBAPJ2578J</v>
          </cell>
        </row>
        <row r="4246">
          <cell r="B4246" t="str">
            <v>JAGANNATH SAHADU KALE</v>
          </cell>
          <cell r="C4246" t="str">
            <v>AMMPK5363L</v>
          </cell>
        </row>
        <row r="4247">
          <cell r="B4247" t="str">
            <v>ASHOK BHODA</v>
          </cell>
          <cell r="C4247" t="str">
            <v>AKZPB7433M</v>
          </cell>
        </row>
        <row r="4248">
          <cell r="B4248" t="str">
            <v>PRANAY PRAFUL MOHANDAS</v>
          </cell>
          <cell r="C4248" t="str">
            <v>AALPM9551B</v>
          </cell>
        </row>
        <row r="4249">
          <cell r="B4249" t="str">
            <v>KIRAN JAYRAM CHAUDHARI</v>
          </cell>
          <cell r="C4249" t="str">
            <v>ALRPC4537E</v>
          </cell>
        </row>
        <row r="4250">
          <cell r="B4250" t="str">
            <v>VINOTH KUMAR RAJA</v>
          </cell>
          <cell r="C4250" t="str">
            <v>BLTPR5911E</v>
          </cell>
        </row>
        <row r="4251">
          <cell r="B4251" t="str">
            <v>JAI BHAGWAN</v>
          </cell>
          <cell r="C4251" t="str">
            <v>CFKPB1026A</v>
          </cell>
        </row>
        <row r="4252">
          <cell r="B4252" t="str">
            <v>SONU TUKARAM KUMBHAR</v>
          </cell>
          <cell r="C4252" t="str">
            <v>AVYPK2703R</v>
          </cell>
        </row>
        <row r="4253">
          <cell r="B4253" t="str">
            <v>FIROJDULLA REJA NAWAZ</v>
          </cell>
          <cell r="C4253" t="str">
            <v>AMOPN4138Q</v>
          </cell>
        </row>
        <row r="4254">
          <cell r="B4254" t="str">
            <v>MOHIT SOMA CHAUDHARI</v>
          </cell>
          <cell r="C4254" t="str">
            <v>BRXPC3116Q</v>
          </cell>
        </row>
        <row r="4255">
          <cell r="B4255" t="str">
            <v>DIPLESH DEVIDAS BHAMARE</v>
          </cell>
          <cell r="C4255" t="str">
            <v>CMTPB7427B</v>
          </cell>
        </row>
        <row r="4256">
          <cell r="B4256" t="str">
            <v>PRAVEEN PATIDAR</v>
          </cell>
          <cell r="C4256" t="str">
            <v>DHHPP1460E</v>
          </cell>
        </row>
        <row r="4257">
          <cell r="B4257" t="str">
            <v>SHIVAPPA BASAPPA THALAVAR</v>
          </cell>
          <cell r="C4257" t="str">
            <v>ANUPT9874G</v>
          </cell>
        </row>
        <row r="4258">
          <cell r="B4258" t="str">
            <v>CHAGANLAL BABULAL OSWAL</v>
          </cell>
          <cell r="C4258" t="str">
            <v>AAKPO3457F</v>
          </cell>
        </row>
        <row r="4259">
          <cell r="B4259" t="str">
            <v>SHAILESH DUBEY</v>
          </cell>
          <cell r="C4259" t="str">
            <v>BHOPD4741D</v>
          </cell>
        </row>
        <row r="4260">
          <cell r="B4260" t="str">
            <v>SUNIL KUMAR</v>
          </cell>
          <cell r="C4260" t="str">
            <v>BXRPK0309R</v>
          </cell>
        </row>
        <row r="4261">
          <cell r="B4261" t="str">
            <v>BHAWANA NIRAVKUMAR PATEL</v>
          </cell>
          <cell r="C4261" t="str">
            <v>ATQPS5290P</v>
          </cell>
        </row>
        <row r="4262">
          <cell r="B4262" t="str">
            <v>MINAL PRAKASH MISHRA</v>
          </cell>
          <cell r="C4262" t="str">
            <v>ACDPM8312J</v>
          </cell>
        </row>
        <row r="4263">
          <cell r="B4263" t="str">
            <v>SUSHMA GUPTA</v>
          </cell>
          <cell r="C4263" t="str">
            <v>AAPPG1349H</v>
          </cell>
        </row>
        <row r="4264">
          <cell r="B4264" t="str">
            <v>SHUBHAM DINKAR THORAT</v>
          </cell>
          <cell r="C4264" t="str">
            <v>AXTPT2051L</v>
          </cell>
        </row>
        <row r="4265">
          <cell r="B4265" t="str">
            <v>GHANSHYAMBHAI VINUBHAI THUMAR</v>
          </cell>
          <cell r="C4265" t="str">
            <v>AIFPT6645M</v>
          </cell>
        </row>
        <row r="4266">
          <cell r="B4266" t="str">
            <v>SATISH RAMRAO GORE</v>
          </cell>
          <cell r="C4266" t="str">
            <v>AMCPG3952D</v>
          </cell>
        </row>
        <row r="4267">
          <cell r="B4267" t="str">
            <v>VIKAS JALINDAR WALUNJ</v>
          </cell>
          <cell r="C4267" t="str">
            <v>AARPW3438K</v>
          </cell>
        </row>
        <row r="4268">
          <cell r="B4268" t="str">
            <v>GYAN PRAKASH SAINI</v>
          </cell>
          <cell r="C4268" t="str">
            <v>GEYPS6904D</v>
          </cell>
        </row>
        <row r="4269">
          <cell r="B4269" t="str">
            <v>ANADABHAI RAVABHAI VAJIR</v>
          </cell>
          <cell r="C4269" t="str">
            <v>BLFPV5384M</v>
          </cell>
        </row>
        <row r="4270">
          <cell r="B4270" t="str">
            <v>ATUL DAJI KOLEKAR</v>
          </cell>
          <cell r="C4270" t="str">
            <v>COYPK5497M</v>
          </cell>
        </row>
        <row r="4271">
          <cell r="B4271" t="str">
            <v>DASARI NARASINGA RAO</v>
          </cell>
          <cell r="C4271" t="str">
            <v>ATEPR6435K</v>
          </cell>
        </row>
        <row r="4272">
          <cell r="B4272" t="str">
            <v>JALA RAM</v>
          </cell>
          <cell r="C4272" t="str">
            <v>CBXPR4458K</v>
          </cell>
        </row>
        <row r="4273">
          <cell r="B4273" t="str">
            <v>CHANDRABHAN DHABAS</v>
          </cell>
          <cell r="C4273" t="str">
            <v>AQKPD4402B</v>
          </cell>
        </row>
        <row r="4274">
          <cell r="B4274" t="str">
            <v>RAJKUMAR RAMNIHOR TIWARI</v>
          </cell>
          <cell r="C4274" t="str">
            <v>AEBPT3141E</v>
          </cell>
        </row>
        <row r="4275">
          <cell r="B4275" t="str">
            <v>GAYATRI VIPUL PANCHAL</v>
          </cell>
          <cell r="C4275" t="str">
            <v>DKUPP1048C</v>
          </cell>
        </row>
        <row r="4276">
          <cell r="B4276" t="str">
            <v>AKASH DINESHBHAI SHARMA</v>
          </cell>
          <cell r="C4276" t="str">
            <v>CVNPS9395G</v>
          </cell>
        </row>
        <row r="4277">
          <cell r="B4277" t="str">
            <v>CHANDRA BHAN</v>
          </cell>
          <cell r="C4277" t="str">
            <v>BKHPB1270R</v>
          </cell>
        </row>
        <row r="4278">
          <cell r="B4278" t="str">
            <v>SANDEEP SUBHASH CHAURE</v>
          </cell>
          <cell r="C4278" t="str">
            <v>BFMPC9962B</v>
          </cell>
        </row>
        <row r="4279">
          <cell r="B4279" t="str">
            <v>AMIT KUMAR KANNAUJIYA</v>
          </cell>
          <cell r="C4279" t="str">
            <v>DFRPK5064K</v>
          </cell>
        </row>
        <row r="4280">
          <cell r="B4280" t="str">
            <v>SYED ISMAIL</v>
          </cell>
          <cell r="C4280" t="str">
            <v>BJVPS7938A</v>
          </cell>
        </row>
        <row r="4281">
          <cell r="B4281" t="str">
            <v>ANKURKUMAR PANCHAL</v>
          </cell>
          <cell r="C4281" t="str">
            <v>BTWPP2611N</v>
          </cell>
        </row>
        <row r="4282">
          <cell r="B4282" t="str">
            <v>ROHIT TIWARI</v>
          </cell>
          <cell r="C4282" t="str">
            <v>AHIPT7639R</v>
          </cell>
        </row>
        <row r="4283">
          <cell r="B4283" t="str">
            <v>PANKAJ KUMAR BHATIA</v>
          </cell>
          <cell r="C4283" t="str">
            <v>BDLPB2959J</v>
          </cell>
        </row>
        <row r="4284">
          <cell r="B4284" t="str">
            <v>VELUSAMY RANJITH KUMAR</v>
          </cell>
          <cell r="C4284" t="str">
            <v>BNNPR7016L</v>
          </cell>
        </row>
        <row r="4285">
          <cell r="B4285" t="str">
            <v>BAILU PRASHANTHI</v>
          </cell>
          <cell r="C4285" t="str">
            <v>DYHPP9256F</v>
          </cell>
        </row>
        <row r="4286">
          <cell r="B4286" t="str">
            <v>PARTH RAKESHBHAI ACHARYA</v>
          </cell>
          <cell r="C4286" t="str">
            <v>BJGPA0011H</v>
          </cell>
        </row>
        <row r="4287">
          <cell r="B4287" t="str">
            <v>SIDDHESH SUBHASH SHINDE</v>
          </cell>
          <cell r="C4287" t="str">
            <v>GVSPS1719H</v>
          </cell>
        </row>
        <row r="4288">
          <cell r="B4288" t="str">
            <v>RITU</v>
          </cell>
          <cell r="C4288" t="str">
            <v>CHTPR1838M</v>
          </cell>
        </row>
        <row r="4289">
          <cell r="B4289" t="str">
            <v>NIKHIL BARUI</v>
          </cell>
          <cell r="C4289" t="str">
            <v>BTRPB3809B</v>
          </cell>
        </row>
        <row r="4290">
          <cell r="B4290" t="str">
            <v>JATINDER KUMAR</v>
          </cell>
          <cell r="C4290" t="str">
            <v>DUAPK7488F</v>
          </cell>
        </row>
        <row r="4291">
          <cell r="B4291" t="str">
            <v>SAMEER RAJESH KHUBCHANDANI</v>
          </cell>
          <cell r="C4291" t="str">
            <v>HCZPK7669P</v>
          </cell>
        </row>
        <row r="4292">
          <cell r="B4292" t="str">
            <v>CHANDRAKANT BHAGUBHAI PATEL</v>
          </cell>
          <cell r="C4292" t="str">
            <v>BNUPP1464P</v>
          </cell>
        </row>
        <row r="4293">
          <cell r="B4293" t="str">
            <v>RITESH</v>
          </cell>
          <cell r="C4293" t="str">
            <v>AYKPR9967P</v>
          </cell>
        </row>
        <row r="4294">
          <cell r="B4294" t="str">
            <v>ANIL KUMAR</v>
          </cell>
          <cell r="C4294" t="str">
            <v>AXLPK7091F</v>
          </cell>
        </row>
        <row r="4295">
          <cell r="B4295" t="str">
            <v>NAG SINGH CHOUHAN</v>
          </cell>
          <cell r="C4295" t="str">
            <v>ANDPC3979L</v>
          </cell>
        </row>
        <row r="4296">
          <cell r="B4296" t="str">
            <v>KANWAR SINGH</v>
          </cell>
          <cell r="C4296" t="str">
            <v>CRBPS9291M</v>
          </cell>
        </row>
        <row r="4297">
          <cell r="B4297" t="str">
            <v>RAKESH KUMAR DASH</v>
          </cell>
          <cell r="C4297" t="str">
            <v>AFRPD2206F</v>
          </cell>
        </row>
        <row r="4298">
          <cell r="B4298" t="str">
            <v>YASH LALITKUMAR OZA</v>
          </cell>
          <cell r="C4298" t="str">
            <v>AAXPO3535D</v>
          </cell>
        </row>
        <row r="4299">
          <cell r="B4299" t="str">
            <v>VEMPATI RAVI KUMAR</v>
          </cell>
          <cell r="C4299" t="str">
            <v>BGRPK4003M</v>
          </cell>
        </row>
        <row r="4300">
          <cell r="B4300" t="str">
            <v>MOIDEEN ABDUL ASSISSM</v>
          </cell>
          <cell r="C4300" t="str">
            <v>ANAPA5999D</v>
          </cell>
        </row>
        <row r="4301">
          <cell r="B4301" t="str">
            <v>DHEERAJ KUMAR JOSHI</v>
          </cell>
          <cell r="C4301" t="str">
            <v>BHKPJ7551B</v>
          </cell>
        </row>
        <row r="4302">
          <cell r="B4302" t="str">
            <v>SRINIVAS CHAKRAVARTHULA</v>
          </cell>
          <cell r="C4302" t="str">
            <v>AKOPC4543J</v>
          </cell>
        </row>
        <row r="4303">
          <cell r="B4303" t="str">
            <v>NARENDRA SINGH RAO</v>
          </cell>
          <cell r="C4303" t="str">
            <v>AJMPR2429K</v>
          </cell>
        </row>
        <row r="4304">
          <cell r="B4304" t="str">
            <v>SANJAY KUMAR</v>
          </cell>
          <cell r="C4304" t="str">
            <v>BFVPK6877A</v>
          </cell>
        </row>
        <row r="4305">
          <cell r="B4305" t="str">
            <v>SURJEET SINGH</v>
          </cell>
          <cell r="C4305" t="str">
            <v>BHWPS0743J</v>
          </cell>
        </row>
        <row r="4306">
          <cell r="B4306" t="str">
            <v>VISHAL JANGID</v>
          </cell>
          <cell r="C4306" t="str">
            <v>AXLPJ7466M</v>
          </cell>
        </row>
        <row r="4307">
          <cell r="B4307" t="str">
            <v>NISHAN SINGH</v>
          </cell>
          <cell r="C4307" t="str">
            <v>BRIPS8297P</v>
          </cell>
        </row>
        <row r="4308">
          <cell r="B4308" t="str">
            <v>ANILBHAI PARAGBHAI ROHIT</v>
          </cell>
          <cell r="C4308" t="str">
            <v>AOQPR2183H</v>
          </cell>
        </row>
        <row r="4309">
          <cell r="B4309" t="str">
            <v>AKHIL KUMAR VADAKKENADUVILEDATHU</v>
          </cell>
          <cell r="C4309" t="str">
            <v>BFTPV9760D</v>
          </cell>
        </row>
        <row r="4310">
          <cell r="B4310" t="str">
            <v>SAURABH DILIPSINGH THAKUR</v>
          </cell>
          <cell r="C4310" t="str">
            <v>AMKPT9623N</v>
          </cell>
        </row>
        <row r="4311">
          <cell r="B4311" t="str">
            <v>CHATTERJEE DEEPAKKUMAR</v>
          </cell>
          <cell r="C4311" t="str">
            <v>AWEPD2345K</v>
          </cell>
        </row>
        <row r="4312">
          <cell r="B4312" t="str">
            <v>KANAGAVEL</v>
          </cell>
          <cell r="C4312" t="str">
            <v>EHXPK9532H</v>
          </cell>
        </row>
        <row r="4313">
          <cell r="B4313" t="str">
            <v>VISHWAMBAR NARHARI DEO</v>
          </cell>
          <cell r="C4313" t="str">
            <v>AXMPD0032E</v>
          </cell>
        </row>
        <row r="4314">
          <cell r="B4314" t="str">
            <v>SUBARAN SAY KHUTE</v>
          </cell>
          <cell r="C4314" t="str">
            <v>BJPPK9304Q</v>
          </cell>
        </row>
        <row r="4315">
          <cell r="B4315" t="str">
            <v>NIKHIL SHRIKANT NARE</v>
          </cell>
          <cell r="C4315" t="str">
            <v>BBRPN9090A</v>
          </cell>
        </row>
        <row r="4316">
          <cell r="B4316" t="str">
            <v>SANYOGITA SHIVAJI MALI</v>
          </cell>
          <cell r="C4316" t="str">
            <v>APJPM6834L</v>
          </cell>
        </row>
        <row r="4317">
          <cell r="B4317" t="str">
            <v>GEET GOVIND SHETKAR</v>
          </cell>
          <cell r="C4317" t="str">
            <v>KFVPS1641B</v>
          </cell>
        </row>
        <row r="4318">
          <cell r="B4318" t="str">
            <v>MANGESH SHASHIKANT BHOPATRAO</v>
          </cell>
          <cell r="C4318" t="str">
            <v>ANXPB1817G</v>
          </cell>
        </row>
        <row r="4319">
          <cell r="B4319" t="str">
            <v>LALIT KUMAR</v>
          </cell>
          <cell r="C4319" t="str">
            <v>BLIPK0126M</v>
          </cell>
        </row>
        <row r="4320">
          <cell r="B4320" t="str">
            <v>ANUJ KUMAR SINGH</v>
          </cell>
          <cell r="C4320" t="str">
            <v>DUQPS0455E</v>
          </cell>
        </row>
        <row r="4321">
          <cell r="B4321" t="str">
            <v>MUKESH KUMAR</v>
          </cell>
          <cell r="C4321" t="str">
            <v>AYCPK5849D</v>
          </cell>
        </row>
        <row r="4322">
          <cell r="B4322" t="str">
            <v>TIRUPATI VYANKATAYYA DHOBBAL</v>
          </cell>
          <cell r="C4322" t="str">
            <v>CQWPD4625A</v>
          </cell>
        </row>
        <row r="4323">
          <cell r="B4323" t="str">
            <v>NIDHI SACHIN CHORVADI</v>
          </cell>
          <cell r="C4323" t="str">
            <v>BRBPC9106L</v>
          </cell>
        </row>
        <row r="4324">
          <cell r="B4324" t="str">
            <v>ANKUSH MOHAN RATHOD</v>
          </cell>
          <cell r="C4324" t="str">
            <v>AMCPR1403Q</v>
          </cell>
        </row>
        <row r="4325">
          <cell r="B4325" t="str">
            <v>PRAVEEN KUMAR</v>
          </cell>
          <cell r="C4325" t="str">
            <v>AWCPK0086C</v>
          </cell>
        </row>
        <row r="4326">
          <cell r="B4326" t="str">
            <v>SHUBHAM UJJWAL</v>
          </cell>
          <cell r="C4326" t="str">
            <v>ADYPU8759P</v>
          </cell>
        </row>
        <row r="4327">
          <cell r="B4327" t="str">
            <v>SURAJIT MISHRA</v>
          </cell>
          <cell r="C4327" t="str">
            <v>AMJPM5109P</v>
          </cell>
        </row>
        <row r="4328">
          <cell r="B4328" t="str">
            <v>MOHIT VERMA</v>
          </cell>
          <cell r="C4328" t="str">
            <v>BILPV3714Q</v>
          </cell>
        </row>
        <row r="4329">
          <cell r="B4329" t="str">
            <v>ALOK LODHI</v>
          </cell>
          <cell r="C4329" t="str">
            <v>AIXPL3910B</v>
          </cell>
        </row>
        <row r="4330">
          <cell r="B4330" t="str">
            <v>PRANAB KUMAR CHATTARAJ</v>
          </cell>
          <cell r="C4330" t="str">
            <v>AMVPC6423A</v>
          </cell>
        </row>
        <row r="4331">
          <cell r="B4331" t="str">
            <v>SHIVA KUMAR PRATHIMA</v>
          </cell>
          <cell r="C4331" t="str">
            <v>CFPPP1114J</v>
          </cell>
        </row>
        <row r="4332">
          <cell r="B4332" t="str">
            <v>ZABIULLA SARDAR</v>
          </cell>
          <cell r="C4332" t="str">
            <v>AAMPZ8345B</v>
          </cell>
        </row>
        <row r="4333">
          <cell r="B4333" t="str">
            <v>NASEEM ALI</v>
          </cell>
          <cell r="C4333" t="str">
            <v>BINPA0446G</v>
          </cell>
        </row>
        <row r="4334">
          <cell r="B4334" t="str">
            <v>NARSA RAM MALI</v>
          </cell>
          <cell r="C4334" t="str">
            <v>ATHPM4809M</v>
          </cell>
        </row>
        <row r="4335">
          <cell r="B4335" t="str">
            <v>ARUMUGAM SELVARAJ SATHISH KUMAR</v>
          </cell>
          <cell r="C4335" t="str">
            <v>CZZPS5896N</v>
          </cell>
        </row>
        <row r="4336">
          <cell r="B4336" t="str">
            <v>AMIT KUMAR VERMA</v>
          </cell>
          <cell r="C4336" t="str">
            <v>ASCPV7307D</v>
          </cell>
        </row>
        <row r="4337">
          <cell r="B4337" t="str">
            <v>KALPESHKUMAR BABUBHAI PATEL</v>
          </cell>
          <cell r="C4337" t="str">
            <v>BQEPP5798R</v>
          </cell>
        </row>
        <row r="4338">
          <cell r="B4338" t="str">
            <v>GADDEHOSUR NANJEGOWDA NINGARAJEGOWDA</v>
          </cell>
          <cell r="C4338" t="str">
            <v>AEGPN9338E</v>
          </cell>
        </row>
        <row r="4339">
          <cell r="B4339" t="str">
            <v>MANOJ KUMAR</v>
          </cell>
          <cell r="C4339" t="str">
            <v>AXLPK7090E</v>
          </cell>
        </row>
        <row r="4340">
          <cell r="B4340" t="str">
            <v>LALITHA KAPILA</v>
          </cell>
          <cell r="C4340" t="str">
            <v>AVNPK5739N</v>
          </cell>
        </row>
        <row r="4341">
          <cell r="B4341" t="str">
            <v>GANESAN MANIKANDAN</v>
          </cell>
          <cell r="C4341" t="str">
            <v>AVGPM0235L</v>
          </cell>
        </row>
        <row r="4342">
          <cell r="B4342" t="str">
            <v>RAKESH KUMAR</v>
          </cell>
          <cell r="C4342" t="str">
            <v>HGYPK1082D</v>
          </cell>
        </row>
        <row r="4343">
          <cell r="B4343" t="str">
            <v>PROTEEK MUKHERJEE</v>
          </cell>
          <cell r="C4343" t="str">
            <v>DCWPM3275C</v>
          </cell>
        </row>
        <row r="4344">
          <cell r="B4344" t="str">
            <v>JAYANT RAJESH BACHWANI</v>
          </cell>
          <cell r="C4344" t="str">
            <v>DYWPB6133A</v>
          </cell>
        </row>
        <row r="4345">
          <cell r="B4345" t="str">
            <v>NITIN SOLANKI</v>
          </cell>
          <cell r="C4345" t="str">
            <v>JOYPS7171R</v>
          </cell>
        </row>
        <row r="4346">
          <cell r="B4346" t="str">
            <v>MALLELA BHAGYA MANOHAR</v>
          </cell>
          <cell r="C4346" t="str">
            <v>APPPM0406G</v>
          </cell>
        </row>
        <row r="4347">
          <cell r="B4347" t="str">
            <v>SHARIF KHAN</v>
          </cell>
          <cell r="C4347" t="str">
            <v>BTTPK3096D</v>
          </cell>
        </row>
        <row r="4348">
          <cell r="B4348" t="str">
            <v>YASHPAL RANA</v>
          </cell>
          <cell r="C4348" t="str">
            <v>AKPPR5129L</v>
          </cell>
        </row>
        <row r="4349">
          <cell r="B4349" t="str">
            <v>RISHIT AJMERA</v>
          </cell>
          <cell r="C4349" t="str">
            <v>ACYPA0192R</v>
          </cell>
        </row>
        <row r="4350">
          <cell r="B4350" t="str">
            <v>MADAN LAL RAMBILAS GUPTA</v>
          </cell>
          <cell r="C4350" t="str">
            <v>AZPPG5935J</v>
          </cell>
        </row>
        <row r="4351">
          <cell r="B4351" t="str">
            <v>SANTOSH KUMAR</v>
          </cell>
          <cell r="C4351" t="str">
            <v>CQWPK5221K</v>
          </cell>
        </row>
        <row r="4352">
          <cell r="B4352" t="str">
            <v>VASU VERMA</v>
          </cell>
          <cell r="C4352" t="str">
            <v>AHGPV2735A</v>
          </cell>
        </row>
        <row r="4353">
          <cell r="B4353" t="str">
            <v>RAMESH KUMAR SAINI</v>
          </cell>
          <cell r="C4353" t="str">
            <v>JOJPS0299F</v>
          </cell>
        </row>
        <row r="4354">
          <cell r="B4354" t="str">
            <v>MANISH KUMAR</v>
          </cell>
          <cell r="C4354" t="str">
            <v>CMAPK6840C</v>
          </cell>
        </row>
        <row r="4355">
          <cell r="B4355" t="str">
            <v>SUKHWINDER SINGH</v>
          </cell>
          <cell r="C4355" t="str">
            <v>BKRPS9978R</v>
          </cell>
        </row>
        <row r="4356">
          <cell r="B4356" t="str">
            <v>RAJESH RATIBHAI DOBARIYA</v>
          </cell>
          <cell r="C4356" t="str">
            <v>ATNPD5223A</v>
          </cell>
        </row>
        <row r="4357">
          <cell r="B4357" t="str">
            <v>AAMIR HASHMI</v>
          </cell>
          <cell r="C4357" t="str">
            <v>AJVPH6090D</v>
          </cell>
        </row>
        <row r="4358">
          <cell r="B4358" t="str">
            <v>MOHSIN</v>
          </cell>
          <cell r="C4358" t="str">
            <v>CMNPM0498R</v>
          </cell>
        </row>
        <row r="4359">
          <cell r="B4359" t="str">
            <v>RAHUL</v>
          </cell>
          <cell r="C4359" t="str">
            <v>CHMPR1466A</v>
          </cell>
        </row>
        <row r="4360">
          <cell r="B4360" t="str">
            <v>CHANDRESH SUNILBHAI RAJAN</v>
          </cell>
          <cell r="C4360" t="str">
            <v>ARXPR9651A</v>
          </cell>
        </row>
        <row r="4361">
          <cell r="B4361" t="str">
            <v>SAMBASIVA RAO KOUDAGANI</v>
          </cell>
          <cell r="C4361" t="str">
            <v>BIHPK5088C</v>
          </cell>
        </row>
        <row r="4362">
          <cell r="B4362" t="str">
            <v>SACHIN SOLANKI</v>
          </cell>
          <cell r="C4362" t="str">
            <v>GEYPS2546H</v>
          </cell>
        </row>
        <row r="4363">
          <cell r="B4363" t="str">
            <v>SHASHI KALA SOLANKI</v>
          </cell>
          <cell r="C4363" t="str">
            <v>FBXPS7046K</v>
          </cell>
        </row>
        <row r="4364">
          <cell r="B4364" t="str">
            <v>SUDHIR KUMAR RANA</v>
          </cell>
          <cell r="C4364" t="str">
            <v>CCAPR5103D</v>
          </cell>
        </row>
        <row r="4365">
          <cell r="B4365" t="str">
            <v>RAJEEV KUMAR SHUKLA</v>
          </cell>
          <cell r="C4365" t="str">
            <v>BXUPS3293M</v>
          </cell>
        </row>
        <row r="4366">
          <cell r="B4366" t="str">
            <v>ARJUN SUBRAMANYA HEMARAVI</v>
          </cell>
          <cell r="C4366" t="str">
            <v>AFVPH9884F</v>
          </cell>
        </row>
        <row r="4367">
          <cell r="B4367" t="str">
            <v>AMIT UPENDRABHAI BRAHMBHATT</v>
          </cell>
          <cell r="C4367" t="str">
            <v>ARQPB3206J</v>
          </cell>
        </row>
        <row r="4368">
          <cell r="B4368" t="str">
            <v>KULDEEP</v>
          </cell>
          <cell r="C4368" t="str">
            <v>DUHPK9557G</v>
          </cell>
        </row>
        <row r="4369">
          <cell r="B4369" t="str">
            <v>SANTOSH VISHVANATHRAO BARDE</v>
          </cell>
          <cell r="C4369" t="str">
            <v>APFPB2815J</v>
          </cell>
        </row>
        <row r="4370">
          <cell r="B4370" t="str">
            <v>SHAHID JAMA</v>
          </cell>
          <cell r="C4370" t="str">
            <v>BIKPJ1183N</v>
          </cell>
        </row>
        <row r="4371">
          <cell r="B4371" t="str">
            <v>VELKOOR MOHAN KRISHNA</v>
          </cell>
          <cell r="C4371" t="str">
            <v>APIPK2121H</v>
          </cell>
        </row>
        <row r="4372">
          <cell r="B4372" t="str">
            <v>RAHMAAN</v>
          </cell>
          <cell r="C4372" t="str">
            <v>CLQPR8195G</v>
          </cell>
        </row>
        <row r="4373">
          <cell r="B4373" t="str">
            <v>GOVINDAPPAGARI PUSHPALATHA</v>
          </cell>
          <cell r="C4373" t="str">
            <v>BHSPP5357H</v>
          </cell>
        </row>
        <row r="4374">
          <cell r="B4374" t="str">
            <v>RAHUL KRISHN LAL GUPTA</v>
          </cell>
          <cell r="C4374" t="str">
            <v>AWBPG2171M</v>
          </cell>
        </row>
        <row r="4375">
          <cell r="B4375" t="str">
            <v>KRISHNADAYAL DAS</v>
          </cell>
          <cell r="C4375" t="str">
            <v>BNCPD3359M</v>
          </cell>
        </row>
        <row r="4376">
          <cell r="B4376" t="str">
            <v>AMAN RAM PRAKASH GUPTA</v>
          </cell>
          <cell r="C4376" t="str">
            <v>BPVPG5889Q</v>
          </cell>
        </row>
        <row r="4377">
          <cell r="B4377" t="str">
            <v>NARENDER RACHAKONDA</v>
          </cell>
          <cell r="C4377" t="str">
            <v>AKSPR2838R</v>
          </cell>
        </row>
        <row r="4378">
          <cell r="B4378" t="str">
            <v>ANIKET GAJANAN VAVALE</v>
          </cell>
          <cell r="C4378" t="str">
            <v>AVDPV4485G</v>
          </cell>
        </row>
        <row r="4379">
          <cell r="B4379" t="str">
            <v>MUTHEESWARAN MOHAN</v>
          </cell>
          <cell r="C4379" t="str">
            <v>DANPM5852A</v>
          </cell>
        </row>
        <row r="4380">
          <cell r="B4380" t="str">
            <v>RITESHKUMAR MAHENDRABHAI VALA</v>
          </cell>
          <cell r="C4380" t="str">
            <v>BFAPV2812M</v>
          </cell>
        </row>
        <row r="4381">
          <cell r="B4381" t="str">
            <v>VASIM GULAMMOHAMMAD MANSURI</v>
          </cell>
          <cell r="C4381" t="str">
            <v>AQIPM8672Q</v>
          </cell>
        </row>
        <row r="4382">
          <cell r="B4382" t="str">
            <v>VISHNU KUMAR</v>
          </cell>
          <cell r="C4382" t="str">
            <v>AZHPK1961C</v>
          </cell>
        </row>
        <row r="4383">
          <cell r="B4383" t="str">
            <v>KAMAL MAZUMDAR</v>
          </cell>
          <cell r="C4383" t="str">
            <v>ARAPM2347R</v>
          </cell>
        </row>
        <row r="4384">
          <cell r="B4384" t="str">
            <v>GUFRAN KHAN</v>
          </cell>
          <cell r="C4384" t="str">
            <v>CBQPK5768J</v>
          </cell>
        </row>
        <row r="4385">
          <cell r="B4385" t="str">
            <v>PRASHANT ASHOKBHAI PARMAR</v>
          </cell>
          <cell r="C4385" t="str">
            <v>CJOPP7971G</v>
          </cell>
        </row>
        <row r="4386">
          <cell r="B4386" t="str">
            <v>JIGNESH MAHENDRABHAI SHAH</v>
          </cell>
          <cell r="C4386" t="str">
            <v>FQUPS8078B</v>
          </cell>
        </row>
        <row r="4387">
          <cell r="B4387" t="str">
            <v>RAMANSINH ANARSINH SOLANKI</v>
          </cell>
          <cell r="C4387" t="str">
            <v>GFSPS6074B</v>
          </cell>
        </row>
        <row r="4388">
          <cell r="B4388" t="str">
            <v>DHARAMPAL</v>
          </cell>
          <cell r="C4388" t="str">
            <v>AREPD7213P</v>
          </cell>
        </row>
        <row r="4389">
          <cell r="B4389" t="str">
            <v>SANDEEP SINGH</v>
          </cell>
          <cell r="C4389" t="str">
            <v>EHAPS3865N</v>
          </cell>
        </row>
        <row r="4390">
          <cell r="B4390" t="str">
            <v>NILESH UTTAMCHAND AGARWAL</v>
          </cell>
          <cell r="C4390" t="str">
            <v>AIGPA7843P</v>
          </cell>
        </row>
        <row r="4391">
          <cell r="B4391" t="str">
            <v>LAKSHMI NARASIMHA GOPAL TENNETI</v>
          </cell>
          <cell r="C4391" t="str">
            <v>AJSPT6101E</v>
          </cell>
        </row>
        <row r="4392">
          <cell r="B4392" t="str">
            <v>DEEPAK JAGJIVANBHAI RATHOD</v>
          </cell>
          <cell r="C4392" t="str">
            <v>ADXPR1161P</v>
          </cell>
        </row>
        <row r="4393">
          <cell r="B4393" t="str">
            <v>HANSABEN TULJARAM CHANDAK</v>
          </cell>
          <cell r="C4393" t="str">
            <v>ACUPC8056C</v>
          </cell>
        </row>
        <row r="4394">
          <cell r="B4394" t="str">
            <v>VENKATESH KALOORY</v>
          </cell>
          <cell r="C4394" t="str">
            <v>EQKPK0440Q</v>
          </cell>
        </row>
        <row r="4395">
          <cell r="B4395" t="str">
            <v>ASHOK LINGANNA MENIGIRI</v>
          </cell>
          <cell r="C4395" t="str">
            <v>APZPM5072Q</v>
          </cell>
        </row>
        <row r="4396">
          <cell r="B4396" t="str">
            <v>PUNDALIK CHANDRAKANT GHAWALI</v>
          </cell>
          <cell r="C4396" t="str">
            <v>BJAPG3471P</v>
          </cell>
        </row>
        <row r="4397">
          <cell r="B4397" t="str">
            <v>SACHIN JANARDAN BANDIVADEKAR</v>
          </cell>
          <cell r="C4397" t="str">
            <v>AOIPB5088F</v>
          </cell>
        </row>
        <row r="4398">
          <cell r="B4398" t="str">
            <v>ARVIND RAMCHANDRA HAGAWANE</v>
          </cell>
          <cell r="C4398" t="str">
            <v>ACXPH3518F</v>
          </cell>
        </row>
        <row r="4399">
          <cell r="B4399" t="str">
            <v>AKASH APPA SHIRGIRE</v>
          </cell>
          <cell r="C4399" t="str">
            <v>GSBPS9245G</v>
          </cell>
        </row>
        <row r="4400">
          <cell r="B4400" t="str">
            <v>YOGESH RAMCHANDRA BHOSALE</v>
          </cell>
          <cell r="C4400" t="str">
            <v>BUMPB4775L</v>
          </cell>
        </row>
        <row r="4401">
          <cell r="B4401" t="str">
            <v>GANESH SAKHARAM GHODEKAR</v>
          </cell>
          <cell r="C4401" t="str">
            <v>ALUPG7766N</v>
          </cell>
        </row>
        <row r="4402">
          <cell r="B4402" t="str">
            <v>SUHAS HANUMANTRAO SHILEWANT</v>
          </cell>
          <cell r="C4402" t="str">
            <v>BDOPS0952D</v>
          </cell>
        </row>
        <row r="4403">
          <cell r="B4403" t="str">
            <v>SANJAY GANPAT MORE</v>
          </cell>
          <cell r="C4403" t="str">
            <v>AFFPM9338D</v>
          </cell>
        </row>
        <row r="4404">
          <cell r="B4404" t="str">
            <v>IMRAN HASHAM GOGDA</v>
          </cell>
          <cell r="C4404" t="str">
            <v>AUUPG7704P</v>
          </cell>
        </row>
        <row r="4405">
          <cell r="B4405" t="str">
            <v>RAJNESH CHANDRA VERMA</v>
          </cell>
          <cell r="C4405" t="str">
            <v>AEIPV3292F</v>
          </cell>
        </row>
        <row r="4406">
          <cell r="B4406" t="str">
            <v>UMESH KUMAR</v>
          </cell>
          <cell r="C4406" t="str">
            <v>AKSPK4118M</v>
          </cell>
        </row>
        <row r="4407">
          <cell r="B4407" t="str">
            <v>SHOBHA SHARMA</v>
          </cell>
          <cell r="C4407" t="str">
            <v>GUMPS6915J</v>
          </cell>
        </row>
        <row r="4408">
          <cell r="B4408" t="str">
            <v>VIJAY CHALERA</v>
          </cell>
          <cell r="C4408" t="str">
            <v>ADBPC2281K</v>
          </cell>
        </row>
        <row r="4409">
          <cell r="B4409" t="str">
            <v>ALFAZ HAZARAT SAYYAD</v>
          </cell>
          <cell r="C4409" t="str">
            <v>ESAPS8999L</v>
          </cell>
        </row>
        <row r="4410">
          <cell r="B4410" t="str">
            <v>RAHUL RAGHUNATH DALVI</v>
          </cell>
          <cell r="C4410" t="str">
            <v>BRGPD3345F</v>
          </cell>
        </row>
        <row r="4411">
          <cell r="B4411" t="str">
            <v>VAIBHAV DATTATRAY SHINDE</v>
          </cell>
          <cell r="C4411" t="str">
            <v>GPHPS5809K</v>
          </cell>
        </row>
        <row r="4412">
          <cell r="B4412" t="str">
            <v>TEJAS KANTILAL HANGE</v>
          </cell>
          <cell r="C4412" t="str">
            <v>APAPH6168R</v>
          </cell>
        </row>
        <row r="4413">
          <cell r="B4413" t="str">
            <v>RAVINDRA BALASAHEB DHARMADHIKARI</v>
          </cell>
          <cell r="C4413" t="str">
            <v>BZJPD3226N</v>
          </cell>
        </row>
        <row r="4414">
          <cell r="B4414" t="str">
            <v>NAZEEMUN SHAIK</v>
          </cell>
          <cell r="C4414" t="str">
            <v>FUTPS0727J</v>
          </cell>
        </row>
        <row r="4415">
          <cell r="B4415" t="str">
            <v>MAHESWARAREDDY DESURI</v>
          </cell>
          <cell r="C4415" t="str">
            <v>BYYPD8445F</v>
          </cell>
        </row>
        <row r="4416">
          <cell r="B4416" t="str">
            <v>KUMARSWAMIREDDY MADHIREDDY</v>
          </cell>
          <cell r="C4416" t="str">
            <v>BHWPM9661F</v>
          </cell>
        </row>
        <row r="4417">
          <cell r="B4417" t="str">
            <v>MALATHI DAGGUPATI</v>
          </cell>
          <cell r="C4417" t="str">
            <v>ASIPD0537D</v>
          </cell>
        </row>
        <row r="4418">
          <cell r="B4418" t="str">
            <v>MUNIKUMAR DURATHATI</v>
          </cell>
          <cell r="C4418" t="str">
            <v>CHGPD9820E</v>
          </cell>
        </row>
        <row r="4419">
          <cell r="B4419" t="str">
            <v>SATHEESH KUMAR THAMBISETTI</v>
          </cell>
          <cell r="C4419" t="str">
            <v>AQQPT6909D</v>
          </cell>
        </row>
        <row r="4420">
          <cell r="B4420" t="str">
            <v>VENKATA KRISHNA DEVALLA</v>
          </cell>
          <cell r="C4420" t="str">
            <v>BLWPD7617Q</v>
          </cell>
        </row>
        <row r="4421">
          <cell r="B4421" t="str">
            <v>VENKATESH TIRUPATI</v>
          </cell>
          <cell r="C4421" t="str">
            <v>AKZPT6807B</v>
          </cell>
        </row>
        <row r="4422">
          <cell r="B4422" t="str">
            <v>BHASKARKUMAR GADHAM</v>
          </cell>
          <cell r="C4422" t="str">
            <v>AJKPG7744C</v>
          </cell>
        </row>
        <row r="4423">
          <cell r="B4423" t="str">
            <v>MUNIKRISHNAIAH DURATHATI</v>
          </cell>
          <cell r="C4423" t="str">
            <v>BMVPD3009C</v>
          </cell>
        </row>
        <row r="4424">
          <cell r="B4424" t="str">
            <v>JAKEER REDDYPALLI</v>
          </cell>
          <cell r="C4424" t="str">
            <v>BVAPR4647A</v>
          </cell>
        </row>
        <row r="4425">
          <cell r="B4425" t="str">
            <v>PRASAD CHITTOOR</v>
          </cell>
          <cell r="C4425" t="str">
            <v>BCKPC0758A</v>
          </cell>
        </row>
        <row r="4426">
          <cell r="B4426" t="str">
            <v>AREEF SHAIK</v>
          </cell>
          <cell r="C4426" t="str">
            <v>GGGPS2561L</v>
          </cell>
        </row>
        <row r="4427">
          <cell r="B4427" t="str">
            <v>MOHANKUMAR AUTTRUVENKATAMUNI</v>
          </cell>
          <cell r="C4427" t="str">
            <v>ANYPA0881E</v>
          </cell>
        </row>
        <row r="4428">
          <cell r="B4428" t="str">
            <v>ANANTHAKRISHNA JHADI</v>
          </cell>
          <cell r="C4428" t="str">
            <v>AXYPJ8060A</v>
          </cell>
        </row>
        <row r="4429">
          <cell r="B4429" t="str">
            <v>ENKATA BRAHMANANDACHARY VANAMOJU</v>
          </cell>
          <cell r="C4429" t="str">
            <v>ADFPV2323M</v>
          </cell>
        </row>
        <row r="4430">
          <cell r="B4430" t="str">
            <v>BRAHMAIAH EMMADOJU</v>
          </cell>
          <cell r="C4430" t="str">
            <v>AAIPE0996K</v>
          </cell>
        </row>
        <row r="4431">
          <cell r="B4431" t="str">
            <v>CHAITHANYA PRASAD CHENCHU</v>
          </cell>
          <cell r="C4431" t="str">
            <v>BBPPC4315K</v>
          </cell>
        </row>
        <row r="4432">
          <cell r="B4432" t="str">
            <v>PURANDHAR NAGARAM</v>
          </cell>
          <cell r="C4432" t="str">
            <v>AQHPN2165J</v>
          </cell>
        </row>
        <row r="4433">
          <cell r="B4433" t="str">
            <v>MADDELLA GOVARDHAN REDDY</v>
          </cell>
          <cell r="C4433" t="str">
            <v>ALCPG6249E</v>
          </cell>
        </row>
        <row r="4434">
          <cell r="B4434" t="str">
            <v>RAVI RAMSANI</v>
          </cell>
          <cell r="C4434" t="str">
            <v>CAWPR1678H</v>
          </cell>
        </row>
        <row r="4435">
          <cell r="B4435" t="str">
            <v>PRAKASH BHANU MUDDINENI</v>
          </cell>
          <cell r="C4435" t="str">
            <v>BMJPM0140D</v>
          </cell>
        </row>
        <row r="4436">
          <cell r="B4436" t="str">
            <v>HANUMANTH NAIK KARAMTHOT</v>
          </cell>
          <cell r="C4436" t="str">
            <v>DCPPK4483K</v>
          </cell>
        </row>
        <row r="4437">
          <cell r="B4437" t="str">
            <v>HARISH SAMMETA</v>
          </cell>
          <cell r="C4437" t="str">
            <v>BVPPS2404F</v>
          </cell>
        </row>
        <row r="4438">
          <cell r="B4438" t="str">
            <v>VELLAITHURAI</v>
          </cell>
          <cell r="C4438" t="str">
            <v>AHRPV7966J</v>
          </cell>
        </row>
        <row r="4439">
          <cell r="B4439" t="str">
            <v>MANOJ KUMAR</v>
          </cell>
          <cell r="C4439" t="str">
            <v>CQRPK9371F</v>
          </cell>
        </row>
        <row r="4440">
          <cell r="B4440" t="str">
            <v>AMAR SINGH NAVEEN KUMAR</v>
          </cell>
          <cell r="C4440" t="str">
            <v>AJWPN0320R</v>
          </cell>
        </row>
        <row r="4441">
          <cell r="B4441" t="str">
            <v>MUNI SEKHAR THIRUMADI</v>
          </cell>
          <cell r="C4441" t="str">
            <v>APDPT4292F</v>
          </cell>
        </row>
        <row r="4442">
          <cell r="B4442" t="str">
            <v>KANAKARAJ SREEKANDAN</v>
          </cell>
          <cell r="C4442" t="str">
            <v>GHDPS7507A</v>
          </cell>
        </row>
        <row r="4443">
          <cell r="B4443" t="str">
            <v>HAREESH MAKA</v>
          </cell>
          <cell r="C4443" t="str">
            <v>DDEPM9116F</v>
          </cell>
        </row>
        <row r="4444">
          <cell r="B4444" t="str">
            <v>SAMPATHKUMAR SRAVANASANDHYA</v>
          </cell>
          <cell r="C4444" t="str">
            <v>CFLPS6599L</v>
          </cell>
        </row>
        <row r="4445">
          <cell r="B4445" t="str">
            <v>VIJAY BHASKAR THALLURI</v>
          </cell>
          <cell r="C4445" t="str">
            <v>AGEPT3013E</v>
          </cell>
        </row>
        <row r="4446">
          <cell r="B4446" t="str">
            <v>DIWAKAR POTTHURI</v>
          </cell>
          <cell r="C4446" t="str">
            <v>ATBPP0599F</v>
          </cell>
        </row>
        <row r="4447">
          <cell r="B4447" t="str">
            <v>GOVINDARAJALU SAMPATH</v>
          </cell>
          <cell r="C4447" t="str">
            <v>AZKPS6410P</v>
          </cell>
        </row>
        <row r="4448">
          <cell r="B4448" t="str">
            <v>VENKATA RAMESHKUMAR VAGICHARLA</v>
          </cell>
          <cell r="C4448" t="str">
            <v>BAGPV0591N</v>
          </cell>
        </row>
        <row r="4449">
          <cell r="B4449" t="str">
            <v>RAMADEVI  KANDIKATLA</v>
          </cell>
          <cell r="C4449" t="str">
            <v>BWIPK7069L</v>
          </cell>
        </row>
        <row r="4450">
          <cell r="B4450" t="str">
            <v>PRAMOD KUMAR SAHOO</v>
          </cell>
          <cell r="C4450" t="str">
            <v>FYPPS5780B</v>
          </cell>
        </row>
        <row r="4451">
          <cell r="B4451" t="str">
            <v>MOHANAMMA POTHAPALYAM</v>
          </cell>
          <cell r="C4451" t="str">
            <v>DDPPP5572P</v>
          </cell>
        </row>
        <row r="4452">
          <cell r="B4452" t="str">
            <v>JEYAVELU</v>
          </cell>
          <cell r="C4452" t="str">
            <v>ASJPJ6496J</v>
          </cell>
        </row>
        <row r="4453">
          <cell r="B4453" t="str">
            <v>SHANMUGAVEL SHENBAGAM</v>
          </cell>
          <cell r="C4453" t="str">
            <v>BRTPS0810D</v>
          </cell>
        </row>
        <row r="4454">
          <cell r="B4454" t="str">
            <v>KAMALAKAR KATTA</v>
          </cell>
          <cell r="C4454" t="str">
            <v>AUXPK5497Q</v>
          </cell>
        </row>
        <row r="4455">
          <cell r="B4455" t="str">
            <v>NAGENDRA PRASAD KATTA</v>
          </cell>
          <cell r="C4455" t="str">
            <v>BLNPK3990A</v>
          </cell>
        </row>
        <row r="4456">
          <cell r="B4456" t="str">
            <v>SASHI KUMAR ANTHAM</v>
          </cell>
          <cell r="C4456" t="str">
            <v>ATCPA4723H</v>
          </cell>
        </row>
        <row r="4457">
          <cell r="B4457" t="str">
            <v>SRIKANTH RUPANI</v>
          </cell>
          <cell r="C4457" t="str">
            <v>AZIPR1172M</v>
          </cell>
        </row>
        <row r="4458">
          <cell r="B4458" t="str">
            <v>CHANDARAN VIJAYAKUMAR</v>
          </cell>
          <cell r="C4458" t="str">
            <v>AESPV5299N</v>
          </cell>
        </row>
        <row r="4459">
          <cell r="B4459" t="str">
            <v>SIROTKHAR KAUSHIK RAO</v>
          </cell>
          <cell r="C4459" t="str">
            <v>CAJPR1382K</v>
          </cell>
        </row>
        <row r="4460">
          <cell r="B4460" t="str">
            <v>UMESH</v>
          </cell>
          <cell r="C4460" t="str">
            <v>ADCPU9188J</v>
          </cell>
        </row>
        <row r="4461">
          <cell r="B4461" t="str">
            <v>RAJESH ASARAM SAKHARWADE</v>
          </cell>
          <cell r="C4461" t="str">
            <v>CMLPS6329F</v>
          </cell>
        </row>
        <row r="4462">
          <cell r="B4462" t="str">
            <v>VAMSI KUMAR ANTHAM</v>
          </cell>
          <cell r="C4462" t="str">
            <v>ATCPA4700A</v>
          </cell>
        </row>
        <row r="4463">
          <cell r="B4463" t="str">
            <v>NISHTHA BANSAL</v>
          </cell>
          <cell r="C4463" t="str">
            <v>DGMPB2783N</v>
          </cell>
        </row>
        <row r="4464">
          <cell r="B4464" t="str">
            <v>KAVYASRI BOMMAKANTI</v>
          </cell>
          <cell r="C4464" t="str">
            <v>AQTPV6112H</v>
          </cell>
        </row>
        <row r="4465">
          <cell r="B4465" t="str">
            <v>GUJJARI NAGARAJU</v>
          </cell>
          <cell r="C4465" t="str">
            <v>AVVPN5706C</v>
          </cell>
        </row>
        <row r="4466">
          <cell r="B4466" t="str">
            <v>RAJU ABBATI</v>
          </cell>
          <cell r="C4466" t="str">
            <v>AWCPA1493R</v>
          </cell>
        </row>
        <row r="4467">
          <cell r="B4467" t="str">
            <v>JAGADEESH REDDY NALLAM</v>
          </cell>
          <cell r="C4467" t="str">
            <v>BGBPN0915R</v>
          </cell>
        </row>
        <row r="4468">
          <cell r="B4468" t="str">
            <v>SRINIVAS UDIGA</v>
          </cell>
          <cell r="C4468" t="str">
            <v>ABTPU0426G</v>
          </cell>
        </row>
        <row r="4469">
          <cell r="B4469" t="str">
            <v>THORNE YUGENDER</v>
          </cell>
          <cell r="C4469" t="str">
            <v>ADKPY8678H</v>
          </cell>
        </row>
        <row r="4470">
          <cell r="B4470" t="str">
            <v>NARESH KATHALA</v>
          </cell>
          <cell r="C4470" t="str">
            <v>CQUPK6280J</v>
          </cell>
        </row>
        <row r="4471">
          <cell r="B4471" t="str">
            <v>GOVARDHAN VASALA</v>
          </cell>
          <cell r="C4471" t="str">
            <v>AGIPV5484D</v>
          </cell>
        </row>
        <row r="4472">
          <cell r="B4472" t="str">
            <v>BAINDLA SATISH KUMAR</v>
          </cell>
          <cell r="C4472" t="str">
            <v>DEKPK0007L</v>
          </cell>
        </row>
        <row r="4473">
          <cell r="B4473" t="str">
            <v>BABU KACHAPPILLY SHAIJU</v>
          </cell>
          <cell r="C4473" t="str">
            <v>CTGPS6147F</v>
          </cell>
        </row>
        <row r="4474">
          <cell r="B4474" t="str">
            <v>SATHYAMURALI KRISHNA PRASAD KILLADI</v>
          </cell>
          <cell r="C4474" t="str">
            <v>AZWPK3298D</v>
          </cell>
        </row>
        <row r="4475">
          <cell r="B4475" t="str">
            <v>BALAMURUGAN</v>
          </cell>
          <cell r="C4475" t="str">
            <v>BSOPB5391J</v>
          </cell>
        </row>
        <row r="4476">
          <cell r="B4476" t="str">
            <v>RAHUL NARENDRA JAIN</v>
          </cell>
          <cell r="C4476" t="str">
            <v>AJTPJ3044R</v>
          </cell>
        </row>
        <row r="4477">
          <cell r="B4477" t="str">
            <v>ASIFUDDIN MOHAMMAD</v>
          </cell>
          <cell r="C4477" t="str">
            <v>ANQPM6736J</v>
          </cell>
        </row>
        <row r="4478">
          <cell r="B4478" t="str">
            <v>EBENIZER LAWRENCE</v>
          </cell>
          <cell r="C4478" t="str">
            <v>AADPE0205E</v>
          </cell>
        </row>
        <row r="4479">
          <cell r="B4479" t="str">
            <v>LAKSHMI DEVI DHARMISETTY</v>
          </cell>
          <cell r="C4479" t="str">
            <v>AQDPD8326M</v>
          </cell>
        </row>
        <row r="4480">
          <cell r="B4480" t="str">
            <v>ANVER SALIM</v>
          </cell>
          <cell r="C4480" t="str">
            <v>AXYPS4223Q</v>
          </cell>
        </row>
        <row r="4481">
          <cell r="B4481" t="str">
            <v>RAVINDRAKUMAR GAUTAMCHAND BHANDARI</v>
          </cell>
          <cell r="C4481" t="str">
            <v>BEBPB4311P</v>
          </cell>
        </row>
        <row r="4482">
          <cell r="B4482" t="str">
            <v>NAVAL KISHORE SINGH</v>
          </cell>
          <cell r="C4482" t="str">
            <v>AZBPS2420A</v>
          </cell>
        </row>
        <row r="4483">
          <cell r="B4483" t="str">
            <v>VANISRI KONDETI</v>
          </cell>
          <cell r="C4483" t="str">
            <v>CXLPK1632C</v>
          </cell>
        </row>
        <row r="4484">
          <cell r="B4484" t="str">
            <v>PRAVEEN KUMAR YEDDULA</v>
          </cell>
          <cell r="C4484" t="str">
            <v>AEUPY1604G</v>
          </cell>
        </row>
        <row r="4485">
          <cell r="B4485" t="str">
            <v>PARTHASARADHI GUPTA</v>
          </cell>
          <cell r="C4485" t="str">
            <v>AQCPG5611K</v>
          </cell>
        </row>
        <row r="4486">
          <cell r="B4486" t="str">
            <v>RAJASEKHAR MARRIPATI</v>
          </cell>
          <cell r="C4486" t="str">
            <v>APMPM1794G</v>
          </cell>
        </row>
        <row r="4487">
          <cell r="B4487" t="str">
            <v>GIRIDHAR REEDY MALASANI</v>
          </cell>
          <cell r="C4487" t="str">
            <v>AWCPM6573G</v>
          </cell>
        </row>
        <row r="4488">
          <cell r="B4488" t="str">
            <v>RAMESH GONDESI</v>
          </cell>
          <cell r="C4488" t="str">
            <v>BDRPG0743F</v>
          </cell>
        </row>
        <row r="4489">
          <cell r="B4489" t="str">
            <v>ALLWIN IDICULA</v>
          </cell>
          <cell r="C4489" t="str">
            <v>ADRPI8330D</v>
          </cell>
        </row>
        <row r="4490">
          <cell r="B4490" t="str">
            <v>CHANDAN NAGESH ISAPURE</v>
          </cell>
          <cell r="C4490" t="str">
            <v>ADHPI4030A</v>
          </cell>
        </row>
        <row r="4491">
          <cell r="B4491" t="str">
            <v>RAJEEV SHARANAPPA AKALKOTE</v>
          </cell>
          <cell r="C4491" t="str">
            <v>AYNPA2669O</v>
          </cell>
        </row>
        <row r="4492">
          <cell r="B4492" t="str">
            <v>SANJEEV SHARANAPPA AKALKOTE</v>
          </cell>
          <cell r="C4492" t="str">
            <v>AWGPA4735L</v>
          </cell>
        </row>
        <row r="4493">
          <cell r="B4493" t="str">
            <v>DNYANESHWAR DATTATRAYA JADHAV</v>
          </cell>
          <cell r="C4493" t="str">
            <v>ANTPJ6306Q</v>
          </cell>
        </row>
        <row r="4494">
          <cell r="B4494" t="str">
            <v>SATWAJI KISHANRAO SURYAWANSHI</v>
          </cell>
          <cell r="C4494" t="str">
            <v>BPEPS2958R</v>
          </cell>
        </row>
        <row r="4495">
          <cell r="B4495" t="str">
            <v>VAISHALI RAJARAM WAGH</v>
          </cell>
          <cell r="C4495" t="str">
            <v>ABGPW8970Q</v>
          </cell>
        </row>
        <row r="4496">
          <cell r="B4496" t="str">
            <v>BALAWANT KHANDERAO KHIREKAR</v>
          </cell>
          <cell r="C4496" t="str">
            <v>CGEPK5864L</v>
          </cell>
        </row>
        <row r="4497">
          <cell r="B4497" t="str">
            <v>SANJAY LAXMAN BANDABE</v>
          </cell>
          <cell r="C4497" t="str">
            <v>AJRPB2445G</v>
          </cell>
        </row>
        <row r="4498">
          <cell r="B4498" t="str">
            <v>DILIPSINH SHIVAJIRAO RAJESHIRKE</v>
          </cell>
          <cell r="C4498" t="str">
            <v>AFPPS3643K</v>
          </cell>
        </row>
        <row r="4499">
          <cell r="B4499" t="str">
            <v>SWAPNIL SURESH KULKARNI</v>
          </cell>
          <cell r="C4499" t="str">
            <v>BUMPK5298K</v>
          </cell>
        </row>
        <row r="4500">
          <cell r="B4500" t="str">
            <v>VISHAL DAGADU KAMBLE</v>
          </cell>
          <cell r="C4500" t="str">
            <v>BBEPK7219K</v>
          </cell>
        </row>
        <row r="4501">
          <cell r="B4501" t="str">
            <v>RAVINDRA RAMCHANDRA NARVEKAR</v>
          </cell>
          <cell r="C4501" t="str">
            <v>AGEPN1030B</v>
          </cell>
        </row>
        <row r="4502">
          <cell r="B4502" t="str">
            <v>ROHINI PRASHANT SAPKAL</v>
          </cell>
          <cell r="C4502" t="str">
            <v>EHPPS2170K</v>
          </cell>
        </row>
        <row r="4503">
          <cell r="B4503" t="str">
            <v>SIDDHI GANPAT MULIK</v>
          </cell>
          <cell r="C4503" t="str">
            <v>AFNPM3345L</v>
          </cell>
        </row>
        <row r="4504">
          <cell r="B4504" t="str">
            <v>PRASHANT VASANT RANE</v>
          </cell>
          <cell r="C4504" t="str">
            <v>AHHPR5294D</v>
          </cell>
        </row>
        <row r="4505">
          <cell r="B4505" t="str">
            <v>POURNIMA NARAYAN CHAVAN</v>
          </cell>
          <cell r="C4505" t="str">
            <v>BNYPS9094L</v>
          </cell>
        </row>
        <row r="4506">
          <cell r="B4506" t="str">
            <v>ANIL KRISHNA KANE</v>
          </cell>
          <cell r="C4506" t="str">
            <v>AMNPK6861C</v>
          </cell>
        </row>
        <row r="4507">
          <cell r="B4507" t="str">
            <v>RAVIRAJ MARUTI LAD</v>
          </cell>
          <cell r="C4507" t="str">
            <v>AEPPL1684N</v>
          </cell>
        </row>
        <row r="4508">
          <cell r="B4508" t="str">
            <v>KIRAN DATTU BHANGE</v>
          </cell>
          <cell r="C4508" t="str">
            <v>CLVPB3989H</v>
          </cell>
        </row>
        <row r="4509">
          <cell r="B4509" t="str">
            <v>SAMADHAN RANGANATH MAGARE</v>
          </cell>
          <cell r="C4509" t="str">
            <v>BSGPM3012F</v>
          </cell>
        </row>
        <row r="4510">
          <cell r="B4510" t="str">
            <v>PRAKASH RAJARAM MANE</v>
          </cell>
          <cell r="C4510" t="str">
            <v>AGDPM2572Q</v>
          </cell>
        </row>
        <row r="4511">
          <cell r="B4511" t="str">
            <v>ANIL GENABA KANK</v>
          </cell>
          <cell r="C4511" t="str">
            <v>ATDPK7007M</v>
          </cell>
        </row>
        <row r="4512">
          <cell r="B4512" t="str">
            <v>UMESH LALMANI PANDE</v>
          </cell>
          <cell r="C4512" t="str">
            <v>BDIPP6923M</v>
          </cell>
        </row>
        <row r="4513">
          <cell r="B4513" t="str">
            <v>VISHAL KISHOR PATIL</v>
          </cell>
          <cell r="C4513" t="str">
            <v>ANCPP6170H</v>
          </cell>
        </row>
        <row r="4514">
          <cell r="B4514" t="str">
            <v>NITIN BENJAMIN KASOTE</v>
          </cell>
          <cell r="C4514" t="str">
            <v>ALZPK7255P</v>
          </cell>
        </row>
        <row r="4515">
          <cell r="B4515" t="str">
            <v>ATUL BHARAT WAGHMARE</v>
          </cell>
          <cell r="C4515" t="str">
            <v>ABBPW4510D</v>
          </cell>
        </row>
        <row r="4516">
          <cell r="B4516" t="str">
            <v>SURESH SHANTARAM JOSHI</v>
          </cell>
          <cell r="C4516" t="str">
            <v>AEBPJ2020A</v>
          </cell>
        </row>
        <row r="4517">
          <cell r="B4517" t="str">
            <v>AMEYA ARVIND SALASKAR</v>
          </cell>
          <cell r="C4517" t="str">
            <v>CLNPS4414G</v>
          </cell>
        </row>
        <row r="4518">
          <cell r="B4518" t="str">
            <v>AMIT PURUSHOTTAM KULKARNI</v>
          </cell>
          <cell r="C4518" t="str">
            <v>AWPPK6658M</v>
          </cell>
        </row>
        <row r="4519">
          <cell r="B4519" t="str">
            <v>VIJAYKUMAR ARVIND KEKADE</v>
          </cell>
          <cell r="C4519" t="str">
            <v>BRKPK5331C</v>
          </cell>
        </row>
        <row r="4520">
          <cell r="B4520" t="str">
            <v>MAHARUDRA VISHNU JADHAV</v>
          </cell>
          <cell r="C4520" t="str">
            <v>ADSPJ8249D</v>
          </cell>
        </row>
        <row r="4521">
          <cell r="B4521" t="str">
            <v>BHIMRAO LIMBAJI BHOSALE</v>
          </cell>
          <cell r="C4521" t="str">
            <v>BHLPB2574F</v>
          </cell>
        </row>
        <row r="4522">
          <cell r="B4522" t="str">
            <v>AMOL MANSING BABAR</v>
          </cell>
          <cell r="C4522" t="str">
            <v>BTKPB2643G</v>
          </cell>
        </row>
        <row r="4523">
          <cell r="B4523" t="str">
            <v>PRAVIN MADHUKAR SHIRSAT</v>
          </cell>
          <cell r="C4523" t="str">
            <v>DVBPS4501P</v>
          </cell>
        </row>
        <row r="4524">
          <cell r="B4524" t="str">
            <v>AKSHAY SUNIL KHANDEKAR</v>
          </cell>
          <cell r="C4524" t="str">
            <v>EMZPK4989P</v>
          </cell>
        </row>
        <row r="4525">
          <cell r="B4525" t="str">
            <v>POOJA RAJESH SARANG</v>
          </cell>
          <cell r="C4525" t="str">
            <v>CDZPS8571A</v>
          </cell>
        </row>
        <row r="4526">
          <cell r="B4526" t="str">
            <v>ABDUL RAZZAQ SHAIK</v>
          </cell>
          <cell r="C4526" t="str">
            <v>CIXPS4154C</v>
          </cell>
        </row>
        <row r="4527">
          <cell r="B4527" t="str">
            <v>JAYASHREE PRATAP GOGATE</v>
          </cell>
          <cell r="C4527" t="str">
            <v>ABDPG7184P</v>
          </cell>
        </row>
        <row r="4528">
          <cell r="B4528" t="str">
            <v>JITENDRA SAHEBRAO DESHMUKH</v>
          </cell>
          <cell r="C4528" t="str">
            <v>ABAPD6658G</v>
          </cell>
        </row>
        <row r="4529">
          <cell r="B4529" t="str">
            <v>SACHIN RAMKISHAN MUDDAMWAR</v>
          </cell>
          <cell r="C4529" t="str">
            <v>BLTPM5113K</v>
          </cell>
        </row>
        <row r="4530">
          <cell r="B4530" t="str">
            <v>SACHIN BALASAHEB CHIKANE</v>
          </cell>
          <cell r="C4530" t="str">
            <v>AKEPC4530F</v>
          </cell>
        </row>
        <row r="4531">
          <cell r="B4531" t="str">
            <v>GANESH KASHINATH SHINDE</v>
          </cell>
          <cell r="C4531" t="str">
            <v>BDGPS6236L</v>
          </cell>
        </row>
        <row r="4532">
          <cell r="B4532" t="str">
            <v>TUSHAR HARIBHAU PADWAL</v>
          </cell>
          <cell r="C4532" t="str">
            <v>AZAPP1843P</v>
          </cell>
        </row>
        <row r="4533">
          <cell r="B4533" t="str">
            <v>PRAMOD PRABHAKAR PATIL</v>
          </cell>
          <cell r="C4533" t="str">
            <v>BLWPP1615C</v>
          </cell>
        </row>
        <row r="4534">
          <cell r="B4534" t="str">
            <v>ATUL VISHNU KAVALE</v>
          </cell>
          <cell r="C4534" t="str">
            <v>BKCPK2693E</v>
          </cell>
        </row>
        <row r="4535">
          <cell r="B4535" t="str">
            <v>ABHIJEET BHAGWANRAO PHULPAGAR</v>
          </cell>
          <cell r="C4535" t="str">
            <v>AJMPP9518K</v>
          </cell>
        </row>
        <row r="4536">
          <cell r="B4536" t="str">
            <v>SUNITA TUSHAR PADWAL</v>
          </cell>
          <cell r="C4536" t="str">
            <v>DUHPP2864R</v>
          </cell>
        </row>
        <row r="4537">
          <cell r="B4537" t="str">
            <v>GANESH DATTATRAYA TAMKAR</v>
          </cell>
          <cell r="C4537" t="str">
            <v>ACRPT5779L</v>
          </cell>
        </row>
        <row r="4538">
          <cell r="B4538" t="str">
            <v>ANAND GOPINATH HANDE</v>
          </cell>
          <cell r="C4538" t="str">
            <v>AFNPH6590Q</v>
          </cell>
        </row>
        <row r="4539">
          <cell r="B4539" t="str">
            <v>ABHILASH DEVRAO MORE</v>
          </cell>
          <cell r="C4539" t="str">
            <v>BBPPM0377M</v>
          </cell>
        </row>
        <row r="4540">
          <cell r="B4540" t="str">
            <v>MEERA MANGESH KAKADE</v>
          </cell>
          <cell r="C4540" t="str">
            <v>AVBPK7371E</v>
          </cell>
        </row>
        <row r="4541">
          <cell r="B4541" t="str">
            <v>ANJUM RANJAN PATHARERU</v>
          </cell>
          <cell r="C4541" t="str">
            <v>AAHPP7279B</v>
          </cell>
        </row>
        <row r="4542">
          <cell r="B4542" t="str">
            <v>SONALI BHANUPRAKASH JOSHI</v>
          </cell>
          <cell r="C4542" t="str">
            <v>ALYPJ9471F</v>
          </cell>
        </row>
        <row r="4543">
          <cell r="B4543" t="str">
            <v>RAGHUNATH BHASKAR GODBOLE</v>
          </cell>
          <cell r="C4543" t="str">
            <v>ABDPG3633M</v>
          </cell>
        </row>
        <row r="4544">
          <cell r="B4544" t="str">
            <v>DHANRAJ SIDHESHWAR BHOSALE</v>
          </cell>
          <cell r="C4544" t="str">
            <v>ALFPB1979B</v>
          </cell>
        </row>
        <row r="4545">
          <cell r="B4545" t="str">
            <v>SANTOSH VILAS KHANDAGALE</v>
          </cell>
          <cell r="C4545" t="str">
            <v>CDMPK8826K</v>
          </cell>
        </row>
        <row r="4546">
          <cell r="B4546" t="str">
            <v>MAMTHA SHIVRAM GHANEKAR</v>
          </cell>
          <cell r="C4546" t="str">
            <v>AXRPG2987J</v>
          </cell>
        </row>
        <row r="4547">
          <cell r="B4547" t="str">
            <v>SANDIP PRABHAKAR MULYE</v>
          </cell>
          <cell r="C4547" t="str">
            <v>ABKPM5000F</v>
          </cell>
        </row>
        <row r="4548">
          <cell r="B4548" t="str">
            <v>SHRIKANT DNYANESHWAR MALJI</v>
          </cell>
          <cell r="C4548" t="str">
            <v>DWNPM6259R</v>
          </cell>
        </row>
        <row r="4549">
          <cell r="B4549" t="str">
            <v>PRAVIN CHANDULAL SHAHA</v>
          </cell>
          <cell r="C4549" t="str">
            <v>CETPS6835Z</v>
          </cell>
        </row>
        <row r="4550">
          <cell r="B4550" t="str">
            <v>SACHIIN SUBHASHACHANDRA VANAKUDRE</v>
          </cell>
          <cell r="C4550" t="str">
            <v>AAPPV7331J</v>
          </cell>
        </row>
        <row r="4551">
          <cell r="B4551" t="str">
            <v>ASEEM HAZRATALI PATEL</v>
          </cell>
          <cell r="C4551" t="str">
            <v>BAMPP1213M</v>
          </cell>
        </row>
        <row r="4552">
          <cell r="B4552" t="str">
            <v>ROHIT SHRIDHAR KOLAP</v>
          </cell>
          <cell r="C4552" t="str">
            <v>CBKPK6501K</v>
          </cell>
        </row>
        <row r="4553">
          <cell r="B4553" t="str">
            <v>SHREENIVAS KAMALAKAR KULKARNI</v>
          </cell>
          <cell r="C4553" t="str">
            <v>DRTPK6904C</v>
          </cell>
        </row>
        <row r="4554">
          <cell r="B4554" t="str">
            <v>CHANDRAKANT MALHARI PAWAR</v>
          </cell>
          <cell r="C4554" t="str">
            <v>ACBPP1781G</v>
          </cell>
        </row>
        <row r="4555">
          <cell r="B4555" t="str">
            <v>SURESH DATTATRAY POTABATTI</v>
          </cell>
          <cell r="C4555" t="str">
            <v>AVVPP0910C</v>
          </cell>
        </row>
        <row r="4556">
          <cell r="B4556" t="str">
            <v>SHARVARI SHASHIKANT KHARE</v>
          </cell>
          <cell r="C4556" t="str">
            <v>BTGPK7302H</v>
          </cell>
        </row>
        <row r="4557">
          <cell r="B4557" t="str">
            <v>MITHUN NAMDEV PAWAR</v>
          </cell>
          <cell r="C4557" t="str">
            <v>CYUPP2863E</v>
          </cell>
        </row>
        <row r="4558">
          <cell r="B4558" t="str">
            <v>RAMKISAN BHUJANGRAO KORDE</v>
          </cell>
          <cell r="C4558" t="str">
            <v>ANPPK5019F</v>
          </cell>
        </row>
        <row r="4559">
          <cell r="B4559" t="str">
            <v>SUUNIL RAMLING GAVASUNAY</v>
          </cell>
          <cell r="C4559" t="str">
            <v>AOPPG1810F</v>
          </cell>
        </row>
        <row r="4560">
          <cell r="B4560" t="str">
            <v>NIRAJ DATTAPRASANNA DESHPANDE</v>
          </cell>
          <cell r="C4560" t="str">
            <v>CAFPD6240N</v>
          </cell>
        </row>
        <row r="4561">
          <cell r="B4561" t="str">
            <v>BHARATKUMAR MAHALINGAPPA BALGAR</v>
          </cell>
          <cell r="C4561" t="str">
            <v>AVBPB5251E</v>
          </cell>
        </row>
        <row r="4562">
          <cell r="B4562" t="str">
            <v>PRASHANT ASHOK SAKHARE</v>
          </cell>
          <cell r="C4562" t="str">
            <v>ITFPS2133Q</v>
          </cell>
        </row>
        <row r="4563">
          <cell r="B4563" t="str">
            <v>ASHWINI BAPU MORE</v>
          </cell>
          <cell r="C4563" t="str">
            <v>BBDPM3901M</v>
          </cell>
        </row>
        <row r="4564">
          <cell r="B4564" t="str">
            <v>DEEPAK MARUTIRAO RANSHOURYA</v>
          </cell>
          <cell r="C4564" t="str">
            <v>AELPR5008N</v>
          </cell>
        </row>
        <row r="4565">
          <cell r="B4565" t="str">
            <v>JAYKUMAR NAGENDRA PACHORE</v>
          </cell>
          <cell r="C4565" t="str">
            <v>ATXPP6748G</v>
          </cell>
        </row>
        <row r="4566">
          <cell r="B4566" t="str">
            <v>MOHAMMEDRAFI MEHIBUB SHAIKH</v>
          </cell>
          <cell r="C4566" t="str">
            <v>AEFPS7827G</v>
          </cell>
        </row>
        <row r="4567">
          <cell r="B4567" t="str">
            <v>RAJU ASHOK BHOVALE</v>
          </cell>
          <cell r="C4567" t="str">
            <v>BDUPB8017Q</v>
          </cell>
        </row>
        <row r="4568">
          <cell r="B4568" t="str">
            <v>SHASHIKLA DATTATRAY PATIL</v>
          </cell>
          <cell r="C4568" t="str">
            <v>CQBPP5711Q</v>
          </cell>
        </row>
        <row r="4569">
          <cell r="B4569" t="str">
            <v>NITIN KISHOR PUKALE</v>
          </cell>
          <cell r="C4569" t="str">
            <v>AXNPP6117D</v>
          </cell>
        </row>
        <row r="4570">
          <cell r="B4570" t="str">
            <v>GANESH SHANKAR YADAV</v>
          </cell>
          <cell r="C4570" t="str">
            <v>ACOPY1266C</v>
          </cell>
        </row>
        <row r="4571">
          <cell r="B4571" t="str">
            <v>SANDIP DINKAR GAIKWAD</v>
          </cell>
          <cell r="C4571" t="str">
            <v>AYYPG9195N</v>
          </cell>
        </row>
        <row r="4572">
          <cell r="B4572" t="str">
            <v>RAVINDRA RAMLING DHOBALE</v>
          </cell>
          <cell r="C4572" t="str">
            <v>AEOPD7392A</v>
          </cell>
        </row>
        <row r="4573">
          <cell r="B4573" t="str">
            <v>SHAFIQ BADSHAHA JAMADAR</v>
          </cell>
          <cell r="C4573" t="str">
            <v>BESPJ1524H</v>
          </cell>
        </row>
        <row r="4574">
          <cell r="B4574" t="str">
            <v>VYANKATESH SHRIKANT KULKARNI</v>
          </cell>
          <cell r="C4574" t="str">
            <v>ANIPK9947K</v>
          </cell>
        </row>
        <row r="4575">
          <cell r="B4575" t="str">
            <v>SURAJ RAJESH JADHAV</v>
          </cell>
          <cell r="C4575" t="str">
            <v>ALWPJ9479K</v>
          </cell>
        </row>
        <row r="4576">
          <cell r="B4576" t="str">
            <v>SAHIL SALEEM MANIYAR</v>
          </cell>
          <cell r="C4576" t="str">
            <v>CTTPM1553Q</v>
          </cell>
        </row>
        <row r="4577">
          <cell r="B4577" t="str">
            <v>DHARMARAO SATYAM PASYADALA</v>
          </cell>
          <cell r="C4577" t="str">
            <v>ALHPP6087G</v>
          </cell>
        </row>
        <row r="4578">
          <cell r="B4578" t="str">
            <v>GIRISH KESHAV GAVANDE</v>
          </cell>
          <cell r="C4578" t="str">
            <v>AMYPG1510D</v>
          </cell>
        </row>
        <row r="4579">
          <cell r="B4579" t="str">
            <v>SEEMA RAJKUMAR WADEKAR</v>
          </cell>
          <cell r="C4579" t="str">
            <v>ACPPW4389P</v>
          </cell>
        </row>
        <row r="4580">
          <cell r="B4580" t="str">
            <v>NASIM RABBANI MANIYAR</v>
          </cell>
          <cell r="C4580" t="str">
            <v>BHNPM1521R</v>
          </cell>
        </row>
        <row r="4581">
          <cell r="B4581" t="str">
            <v>SUNIL SUDHAKAR GANGURDE</v>
          </cell>
          <cell r="C4581" t="str">
            <v>ANMPG0793R</v>
          </cell>
        </row>
        <row r="4582">
          <cell r="B4582" t="str">
            <v>VETAL HANUMANT GHULE</v>
          </cell>
          <cell r="C4582" t="str">
            <v>BPHPG5530C</v>
          </cell>
        </row>
        <row r="4583">
          <cell r="B4583" t="str">
            <v>PRIYANKA SURENDRA KATKE</v>
          </cell>
          <cell r="C4583" t="str">
            <v>ASPPK0654H</v>
          </cell>
        </row>
        <row r="4584">
          <cell r="B4584" t="str">
            <v>RAVINDRA BABAN NEVREKAR</v>
          </cell>
          <cell r="C4584" t="str">
            <v>AEVPN2653M</v>
          </cell>
        </row>
        <row r="4585">
          <cell r="B4585" t="str">
            <v>SOMESHWAR BUWASAHEB BABAR</v>
          </cell>
          <cell r="C4585" t="str">
            <v>AGAPB1844P</v>
          </cell>
        </row>
        <row r="4586">
          <cell r="B4586" t="str">
            <v>SAMBHAJI PRABHU LUTE</v>
          </cell>
          <cell r="C4586" t="str">
            <v>ALCPL8525E</v>
          </cell>
        </row>
        <row r="4587">
          <cell r="B4587" t="str">
            <v>SARIKA VIJAY BHOSALE</v>
          </cell>
          <cell r="C4587" t="str">
            <v>CZEPB4817R</v>
          </cell>
        </row>
        <row r="4588">
          <cell r="B4588" t="str">
            <v>VIJAY UTTAM BHOSLE</v>
          </cell>
          <cell r="C4588" t="str">
            <v>ANPPK1805M</v>
          </cell>
        </row>
        <row r="4589">
          <cell r="B4589" t="str">
            <v>SANTOSH PANDURANG BHOSALE</v>
          </cell>
          <cell r="C4589" t="str">
            <v>AKYPB9193K</v>
          </cell>
        </row>
        <row r="4590">
          <cell r="B4590" t="str">
            <v>ANWAR YUSUF BAGWAN</v>
          </cell>
          <cell r="C4590" t="str">
            <v>DEQPB3118R</v>
          </cell>
        </row>
        <row r="4591">
          <cell r="B4591" t="str">
            <v>DEEPAK DILIP KAMBLE</v>
          </cell>
          <cell r="C4591" t="str">
            <v>BJJPK9649A</v>
          </cell>
        </row>
        <row r="4592">
          <cell r="B4592" t="str">
            <v>SANTOSH BALKRISHNA GURAV</v>
          </cell>
          <cell r="C4592" t="str">
            <v>APYPG8581R</v>
          </cell>
        </row>
        <row r="4593">
          <cell r="B4593" t="str">
            <v>CHANDRASHEKHAR UDDHAV JADHAV</v>
          </cell>
          <cell r="C4593" t="str">
            <v>ALJPJ6040M</v>
          </cell>
        </row>
        <row r="4594">
          <cell r="B4594" t="str">
            <v>NARAYANAN HARI GHAGARE</v>
          </cell>
          <cell r="C4594" t="str">
            <v>AVVPG3836A</v>
          </cell>
        </row>
        <row r="4595">
          <cell r="B4595" t="str">
            <v>RAJARAVINDRAN GUNAPRAKASH</v>
          </cell>
          <cell r="C4595" t="str">
            <v>AVMPK7058B</v>
          </cell>
        </row>
        <row r="4596">
          <cell r="B4596" t="str">
            <v>DNYANESHWAR SANTRAMAJI KAJALE</v>
          </cell>
          <cell r="C4596" t="str">
            <v>AVMPK7058B</v>
          </cell>
        </row>
        <row r="4597">
          <cell r="B4597" t="str">
            <v>CHANDRASHEKHAR DAMODAR APTE</v>
          </cell>
          <cell r="C4597" t="str">
            <v>AABPA0438P</v>
          </cell>
        </row>
        <row r="4598">
          <cell r="B4598" t="str">
            <v>ASHOK KACHARDAS ROKADE</v>
          </cell>
          <cell r="C4598" t="str">
            <v>AQBPR0225M</v>
          </cell>
        </row>
        <row r="4599">
          <cell r="B4599" t="str">
            <v>KIRAN DNYANESHWAR KAJALE</v>
          </cell>
          <cell r="C4599" t="str">
            <v>CGKPK9719A</v>
          </cell>
        </row>
        <row r="4600">
          <cell r="B4600" t="str">
            <v>HARSHAL SUKADEO CHAUDHARI</v>
          </cell>
          <cell r="C4600" t="str">
            <v>AFTPC5651B</v>
          </cell>
        </row>
        <row r="4601">
          <cell r="B4601" t="str">
            <v>TUKARAM MAHIPATI SATHE</v>
          </cell>
          <cell r="C4601" t="str">
            <v>BBRPS7388N</v>
          </cell>
        </row>
        <row r="4602">
          <cell r="B4602" t="str">
            <v>YOGITA DATTATRAYA SATHE</v>
          </cell>
          <cell r="C4602" t="str">
            <v>COQPS9984F</v>
          </cell>
        </row>
        <row r="4603">
          <cell r="B4603" t="str">
            <v>ANANT VITTHAL THORAT</v>
          </cell>
          <cell r="C4603" t="str">
            <v>AAKPT8355K</v>
          </cell>
        </row>
        <row r="4604">
          <cell r="B4604" t="str">
            <v>HEMA SHIVAJI KALE</v>
          </cell>
          <cell r="C4604" t="str">
            <v>BMKPK0269G</v>
          </cell>
        </row>
        <row r="4605">
          <cell r="B4605" t="str">
            <v>RAJASHEKHAR MANOHAR SARASAMBI</v>
          </cell>
          <cell r="C4605" t="str">
            <v>CLFPS7767G</v>
          </cell>
        </row>
        <row r="4606">
          <cell r="B4606" t="str">
            <v>KISHOR GENBHAU DHEMBE</v>
          </cell>
          <cell r="C4606" t="str">
            <v>AAUPD2459A</v>
          </cell>
        </row>
        <row r="4607">
          <cell r="B4607" t="str">
            <v>GANESH NARAYAN JADHAV</v>
          </cell>
          <cell r="C4607" t="str">
            <v>BMUPJ0812Q</v>
          </cell>
        </row>
        <row r="4608">
          <cell r="B4608" t="str">
            <v>JAYANT MADHUSUDAN WADEKAR</v>
          </cell>
          <cell r="C4608" t="str">
            <v>AAMPW2283K</v>
          </cell>
        </row>
        <row r="4609">
          <cell r="B4609" t="str">
            <v>SUNITA AGASTI BORADE</v>
          </cell>
          <cell r="C4609" t="str">
            <v>CGAPB7252D</v>
          </cell>
        </row>
        <row r="4610">
          <cell r="B4610" t="str">
            <v>NILESH RAJARAM JEDHE</v>
          </cell>
          <cell r="C4610" t="str">
            <v>AKGPJ6188E</v>
          </cell>
        </row>
        <row r="4611">
          <cell r="B4611" t="str">
            <v>SANTOSH PANALAL SANCHETI</v>
          </cell>
          <cell r="C4611" t="str">
            <v>AVQPS8698R</v>
          </cell>
        </row>
        <row r="4612">
          <cell r="B4612" t="str">
            <v>SUDHAKAR DNYANDEO BHUJBAL</v>
          </cell>
          <cell r="C4612" t="str">
            <v>AGLPB5353N</v>
          </cell>
        </row>
        <row r="4613">
          <cell r="B4613" t="str">
            <v>GOUSIA NAZ</v>
          </cell>
          <cell r="C4613" t="str">
            <v>AITPN0356M</v>
          </cell>
        </row>
        <row r="4614">
          <cell r="B4614" t="str">
            <v>NITIN KHANDERAO GAIKWAD</v>
          </cell>
          <cell r="C4614" t="str">
            <v>BMCPG3149M</v>
          </cell>
        </row>
        <row r="4615">
          <cell r="B4615" t="str">
            <v>VIJAYANAND RAVAN SONKWADE</v>
          </cell>
          <cell r="C4615" t="str">
            <v>BCCPS3856F</v>
          </cell>
        </row>
        <row r="4616">
          <cell r="B4616" t="str">
            <v>MANISH TRIPATHI</v>
          </cell>
          <cell r="C4616" t="str">
            <v>ANLPT6411G</v>
          </cell>
        </row>
        <row r="4617">
          <cell r="B4617" t="str">
            <v>SONU SHAH</v>
          </cell>
          <cell r="C4617" t="str">
            <v>HWYPS4154N</v>
          </cell>
        </row>
        <row r="4618">
          <cell r="B4618" t="str">
            <v>RAHUL KUSHWAHA</v>
          </cell>
          <cell r="C4618" t="str">
            <v>EFHPK5754M</v>
          </cell>
        </row>
        <row r="4619">
          <cell r="B4619" t="str">
            <v>MUNISH KUMAR</v>
          </cell>
          <cell r="C4619" t="str">
            <v>BEXPK9024G</v>
          </cell>
        </row>
        <row r="4620">
          <cell r="B4620" t="str">
            <v>MUJAHARUL ISLAM</v>
          </cell>
          <cell r="C4620" t="str">
            <v>ABKPI9046H</v>
          </cell>
        </row>
        <row r="4621">
          <cell r="B4621" t="str">
            <v>SUCHITABEN SHAILESH PATEL</v>
          </cell>
          <cell r="C4621" t="str">
            <v>BOHPP8522A</v>
          </cell>
        </row>
        <row r="4622">
          <cell r="B4622" t="str">
            <v>KANAGARAJ JOEL VETHARAJ</v>
          </cell>
          <cell r="C4622" t="str">
            <v>AIPPV8833M</v>
          </cell>
        </row>
        <row r="4623">
          <cell r="B4623" t="str">
            <v>HANSA GUNVANT SANGANI</v>
          </cell>
          <cell r="C4623" t="str">
            <v>CXMPS7039E</v>
          </cell>
        </row>
        <row r="4624">
          <cell r="B4624" t="str">
            <v>SANJAY KUMAR YADAV</v>
          </cell>
          <cell r="C4624" t="str">
            <v>ABTPY2479F</v>
          </cell>
        </row>
        <row r="4625">
          <cell r="B4625" t="str">
            <v>JANAK RAJ</v>
          </cell>
          <cell r="C4625" t="str">
            <v>ATQPR1646A</v>
          </cell>
        </row>
        <row r="4626">
          <cell r="B4626" t="str">
            <v>CHHAVI LAL RAJWADE</v>
          </cell>
          <cell r="C4626" t="str">
            <v>BFFPR0956H</v>
          </cell>
        </row>
        <row r="4627">
          <cell r="B4627" t="str">
            <v>KAMAL KUMAR PUNJABI</v>
          </cell>
          <cell r="C4627" t="str">
            <v>BFZPP0535E</v>
          </cell>
        </row>
        <row r="4628">
          <cell r="B4628" t="str">
            <v>MUKESH KANDARA</v>
          </cell>
          <cell r="C4628" t="str">
            <v>BFQPK8070J</v>
          </cell>
        </row>
        <row r="4629">
          <cell r="B4629" t="str">
            <v>PRAKASH CHANDRA BHOI</v>
          </cell>
          <cell r="C4629" t="str">
            <v>ALXPB4752E</v>
          </cell>
        </row>
        <row r="4630">
          <cell r="B4630" t="str">
            <v>TULSI RAM AHIRWAR</v>
          </cell>
          <cell r="C4630" t="str">
            <v>ASTPA7147F</v>
          </cell>
        </row>
        <row r="4631">
          <cell r="B4631" t="str">
            <v>BIMAL KOTAL</v>
          </cell>
          <cell r="C4631" t="str">
            <v>BUYPK2610K</v>
          </cell>
        </row>
        <row r="4632">
          <cell r="B4632" t="str">
            <v>RENOY MATHEW THOMAS</v>
          </cell>
          <cell r="C4632" t="str">
            <v>AJTPT8489Q</v>
          </cell>
        </row>
        <row r="4633">
          <cell r="B4633" t="str">
            <v>SANJEEV BORANA</v>
          </cell>
          <cell r="C4633" t="str">
            <v>AJKPB4131A</v>
          </cell>
        </row>
        <row r="4634">
          <cell r="B4634" t="str">
            <v>VINOD KUMAR JANGIR</v>
          </cell>
          <cell r="C4634" t="str">
            <v>AJPPJ3560Q</v>
          </cell>
        </row>
        <row r="4635">
          <cell r="B4635" t="str">
            <v>ANUP KUMAR</v>
          </cell>
          <cell r="C4635" t="str">
            <v>EMNPK2860K</v>
          </cell>
        </row>
        <row r="4636">
          <cell r="B4636" t="str">
            <v>VIKRAM SINGH</v>
          </cell>
          <cell r="C4636" t="str">
            <v>FVWPS7758P</v>
          </cell>
        </row>
        <row r="4637">
          <cell r="B4637" t="str">
            <v>VIDYA BHUSHAN JHA</v>
          </cell>
          <cell r="C4637" t="str">
            <v>AIGPJ8373H</v>
          </cell>
        </row>
        <row r="4638">
          <cell r="B4638" t="str">
            <v>RAJESH PASWAN</v>
          </cell>
          <cell r="C4638" t="str">
            <v>CLBPP4760N</v>
          </cell>
        </row>
        <row r="4639">
          <cell r="B4639" t="str">
            <v>MANOHAR RAJKUMAR JASWANI</v>
          </cell>
          <cell r="C4639" t="str">
            <v>AKAPJ8862B</v>
          </cell>
        </row>
        <row r="4640">
          <cell r="B4640" t="str">
            <v>BABU GOPAL PATIL</v>
          </cell>
          <cell r="C4640" t="str">
            <v>AYTPP8579N</v>
          </cell>
        </row>
        <row r="4641">
          <cell r="B4641" t="str">
            <v>JITENDER SINGH</v>
          </cell>
          <cell r="C4641" t="str">
            <v>AWAPS6880L</v>
          </cell>
        </row>
        <row r="4642">
          <cell r="B4642" t="str">
            <v>VISHAL DHANSUKHBHAI PALA</v>
          </cell>
          <cell r="C4642" t="str">
            <v>ATXPP9984A</v>
          </cell>
        </row>
        <row r="4643">
          <cell r="B4643" t="str">
            <v>DEVINDER KUMAR</v>
          </cell>
          <cell r="C4643" t="str">
            <v>AICPK5214G</v>
          </cell>
        </row>
        <row r="4644">
          <cell r="B4644" t="str">
            <v>HITESH SAVUBHAI KARIYA</v>
          </cell>
          <cell r="C4644" t="str">
            <v>CIUPK3165J</v>
          </cell>
        </row>
        <row r="4645">
          <cell r="B4645" t="str">
            <v>SHIVAPOOJI CHANNABASAPPA BASAVARAJU</v>
          </cell>
          <cell r="C4645" t="str">
            <v>BDJPB1375E</v>
          </cell>
        </row>
        <row r="4646">
          <cell r="B4646" t="str">
            <v>PINKI JHURIYA</v>
          </cell>
          <cell r="C4646" t="str">
            <v>BJNPJ8121Q</v>
          </cell>
        </row>
        <row r="4647">
          <cell r="B4647" t="str">
            <v>DURGESH KUMAR</v>
          </cell>
          <cell r="C4647" t="str">
            <v>FNOPK7003R</v>
          </cell>
        </row>
        <row r="4648">
          <cell r="B4648" t="str">
            <v>BIRDI CHAND YADAV</v>
          </cell>
          <cell r="C4648" t="str">
            <v>AFQPY6312J</v>
          </cell>
        </row>
        <row r="4649">
          <cell r="B4649" t="str">
            <v>SAVITA DEVI</v>
          </cell>
          <cell r="C4649" t="str">
            <v>ATRPD8011G</v>
          </cell>
        </row>
        <row r="4650">
          <cell r="B4650" t="str">
            <v>MUKESH TEMANI</v>
          </cell>
          <cell r="C4650" t="str">
            <v>ACDPT2759A</v>
          </cell>
        </row>
        <row r="4651">
          <cell r="B4651" t="str">
            <v>VISHALKUMAR BANSILAL SAZHAVE</v>
          </cell>
          <cell r="C4651" t="str">
            <v>CYXPS2927R</v>
          </cell>
        </row>
        <row r="4652">
          <cell r="B4652" t="str">
            <v>MUKESH GURJAR</v>
          </cell>
          <cell r="C4652" t="str">
            <v>AZNPG1306K</v>
          </cell>
        </row>
        <row r="4653">
          <cell r="B4653" t="str">
            <v>MANOJ SHARMA</v>
          </cell>
          <cell r="C4653" t="str">
            <v>CCKPS6410G</v>
          </cell>
        </row>
        <row r="4654">
          <cell r="B4654" t="str">
            <v>MUNNI LAL YADAV</v>
          </cell>
          <cell r="C4654" t="str">
            <v>ABKPY3736A</v>
          </cell>
        </row>
        <row r="4655">
          <cell r="B4655" t="str">
            <v>HARI KUMAR BALASUNDRAM</v>
          </cell>
          <cell r="C4655" t="str">
            <v>CSLPB7378H</v>
          </cell>
        </row>
        <row r="4656">
          <cell r="B4656" t="str">
            <v>TARANJEET SINGH</v>
          </cell>
          <cell r="C4656" t="str">
            <v>AOPPS3672F</v>
          </cell>
        </row>
        <row r="4657">
          <cell r="B4657" t="str">
            <v>ABDUR RAHIM AHMED</v>
          </cell>
          <cell r="C4657" t="str">
            <v>AOXPA1665E</v>
          </cell>
        </row>
        <row r="4658">
          <cell r="B4658" t="str">
            <v>MOHAMMAD ABU HANIFA</v>
          </cell>
          <cell r="C4658" t="str">
            <v>AHNPH2417A</v>
          </cell>
        </row>
        <row r="4659">
          <cell r="B4659" t="str">
            <v>PURAN MAL SHARMA</v>
          </cell>
          <cell r="C4659" t="str">
            <v>BBSPS7174K</v>
          </cell>
        </row>
        <row r="4660">
          <cell r="B4660" t="str">
            <v>MUKESH RANJAN</v>
          </cell>
          <cell r="C4660" t="str">
            <v>ATEPR1965J</v>
          </cell>
        </row>
        <row r="4661">
          <cell r="B4661" t="str">
            <v>MAHESH PANDHARINATH MAYEKAR</v>
          </cell>
          <cell r="C4661" t="str">
            <v>ASIPM2412L</v>
          </cell>
        </row>
        <row r="4662">
          <cell r="B4662" t="str">
            <v>DHARM VATI</v>
          </cell>
          <cell r="C4662" t="str">
            <v>ATGPV4465M</v>
          </cell>
        </row>
        <row r="4663">
          <cell r="B4663" t="str">
            <v>VINOD SHARMA</v>
          </cell>
          <cell r="C4663" t="str">
            <v>CYGPS7317J</v>
          </cell>
        </row>
        <row r="4664">
          <cell r="B4664" t="str">
            <v>MUNNA LAL BARNWAL</v>
          </cell>
          <cell r="C4664" t="str">
            <v>AINPB2256Q</v>
          </cell>
        </row>
        <row r="4665">
          <cell r="B4665" t="str">
            <v>BHASKER DANTOJU</v>
          </cell>
          <cell r="C4665" t="str">
            <v>BJKPD3155R</v>
          </cell>
        </row>
        <row r="4666">
          <cell r="B4666" t="str">
            <v>ATUL KUMAR SAHU</v>
          </cell>
          <cell r="C4666" t="str">
            <v>BIPPS0219B</v>
          </cell>
        </row>
        <row r="4667">
          <cell r="B4667" t="str">
            <v>SOM DUTT SHARMA</v>
          </cell>
          <cell r="C4667" t="str">
            <v>APCPS8308G</v>
          </cell>
        </row>
        <row r="4668">
          <cell r="B4668" t="str">
            <v>NARESH KASHYAP</v>
          </cell>
          <cell r="C4668" t="str">
            <v>EAOPK0137G</v>
          </cell>
        </row>
        <row r="4669">
          <cell r="B4669" t="str">
            <v>RAJA JAGADESH</v>
          </cell>
          <cell r="C4669" t="str">
            <v>AKWPJ1387P</v>
          </cell>
        </row>
        <row r="4670">
          <cell r="B4670" t="str">
            <v>RAVI KUMAR WPPUTURU</v>
          </cell>
          <cell r="C4670" t="str">
            <v>AAOPW0597L</v>
          </cell>
        </row>
        <row r="4671">
          <cell r="B4671" t="str">
            <v>SATYA BRAT SAHU</v>
          </cell>
          <cell r="C4671" t="str">
            <v>IRQPS9331M</v>
          </cell>
        </row>
        <row r="4672">
          <cell r="B4672" t="str">
            <v>VED PRAKASH</v>
          </cell>
          <cell r="C4672" t="str">
            <v>CXDPP6672F</v>
          </cell>
        </row>
        <row r="4673">
          <cell r="B4673" t="str">
            <v>JAIPRAKASH</v>
          </cell>
          <cell r="C4673" t="str">
            <v>AXUPJ9761G</v>
          </cell>
        </row>
        <row r="4674">
          <cell r="B4674" t="str">
            <v>KUPPIREDDY VARISUBRAMANYAM JOTHISWAR REDDY</v>
          </cell>
          <cell r="C4674" t="str">
            <v>AGIPJ4440Z</v>
          </cell>
        </row>
        <row r="4675">
          <cell r="B4675" t="str">
            <v>ABHISHEK KUMAR</v>
          </cell>
          <cell r="C4675" t="str">
            <v>BMEPA1986N</v>
          </cell>
        </row>
        <row r="4676">
          <cell r="B4676" t="str">
            <v>SANTU PAUL</v>
          </cell>
          <cell r="C4676" t="str">
            <v>ANSPP1641F</v>
          </cell>
        </row>
        <row r="4677">
          <cell r="B4677" t="str">
            <v>ALOK SHARMA</v>
          </cell>
          <cell r="C4677" t="str">
            <v>AYDPS6494H</v>
          </cell>
        </row>
        <row r="4678">
          <cell r="B4678" t="str">
            <v>MOHAMMED TAJ HUSSAIN ZAIGIRDAR</v>
          </cell>
          <cell r="C4678" t="str">
            <v>ABQPZ0311A</v>
          </cell>
        </row>
        <row r="4679">
          <cell r="B4679" t="str">
            <v>VEERORUTH RAVINDER</v>
          </cell>
          <cell r="C4679" t="str">
            <v>AJTPR0145H</v>
          </cell>
        </row>
        <row r="4680">
          <cell r="B4680" t="str">
            <v>CHANDRAMOHAN RAMPRAKASH</v>
          </cell>
          <cell r="C4680" t="str">
            <v>ALDPR2099C</v>
          </cell>
        </row>
        <row r="4681">
          <cell r="B4681" t="str">
            <v>MOHD IMRAN</v>
          </cell>
          <cell r="C4681" t="str">
            <v>ABMPI7372Q</v>
          </cell>
        </row>
        <row r="4682">
          <cell r="B4682" t="str">
            <v>YADAGIRIGOUD IRENI</v>
          </cell>
          <cell r="C4682" t="str">
            <v>ABKPI9163M</v>
          </cell>
        </row>
        <row r="4683">
          <cell r="B4683" t="str">
            <v>MUBASHIR MEDAMMEL</v>
          </cell>
          <cell r="C4683" t="str">
            <v>DGQPM3017L</v>
          </cell>
        </row>
        <row r="4684">
          <cell r="B4684" t="str">
            <v>ASHISH RAWAT</v>
          </cell>
          <cell r="C4684" t="str">
            <v>BTNPR2410L</v>
          </cell>
        </row>
        <row r="4685">
          <cell r="B4685" t="str">
            <v>IMRAN AHMED FAROOQI</v>
          </cell>
          <cell r="C4685" t="str">
            <v>ACHPI0806P</v>
          </cell>
        </row>
        <row r="4686">
          <cell r="B4686" t="str">
            <v>PRALAY CHAUDHARY</v>
          </cell>
          <cell r="C4686" t="str">
            <v>ANYPC9179P</v>
          </cell>
        </row>
        <row r="4687">
          <cell r="B4687" t="str">
            <v>AZAD SINGHAI</v>
          </cell>
          <cell r="C4687" t="str">
            <v>GHRPS7524B</v>
          </cell>
        </row>
        <row r="4688">
          <cell r="B4688" t="str">
            <v>KAILASH VERMA</v>
          </cell>
          <cell r="C4688" t="str">
            <v>AGDPV6545J</v>
          </cell>
        </row>
        <row r="4689">
          <cell r="B4689" t="str">
            <v>MADHUKAR</v>
          </cell>
          <cell r="C4689" t="str">
            <v>AXDPM7924M</v>
          </cell>
        </row>
        <row r="4690">
          <cell r="B4690" t="str">
            <v>ABHIJEET BORA</v>
          </cell>
          <cell r="C4690" t="str">
            <v>AMFPB1671F</v>
          </cell>
        </row>
        <row r="4691">
          <cell r="B4691" t="str">
            <v>NILESH KASANDAS RATHOD</v>
          </cell>
          <cell r="C4691" t="str">
            <v>CCUPR3130E</v>
          </cell>
        </row>
        <row r="4692">
          <cell r="B4692" t="str">
            <v>RAHUL RAJAN</v>
          </cell>
          <cell r="C4692" t="str">
            <v>AXXPR9632F</v>
          </cell>
        </row>
        <row r="4693">
          <cell r="B4693" t="str">
            <v>FATEMA MUSTAQBHAI JAMALI</v>
          </cell>
          <cell r="C4693" t="str">
            <v>AZTPP9128Q</v>
          </cell>
        </row>
        <row r="4694">
          <cell r="B4694" t="str">
            <v>DILIP KUMAR</v>
          </cell>
          <cell r="C4694" t="str">
            <v>DOQPK6796N</v>
          </cell>
        </row>
        <row r="4695">
          <cell r="B4695" t="str">
            <v>VIKHRAM RAGHUVANSI</v>
          </cell>
          <cell r="C4695" t="str">
            <v>AXZPR1729D</v>
          </cell>
        </row>
        <row r="4696">
          <cell r="B4696" t="str">
            <v>MENKA</v>
          </cell>
          <cell r="C4696" t="str">
            <v>AQRPM6380J</v>
          </cell>
        </row>
        <row r="4697">
          <cell r="B4697" t="str">
            <v>PRAFULLA CHANDRA NAYAK</v>
          </cell>
          <cell r="C4697" t="str">
            <v>AQMPN7335D</v>
          </cell>
        </row>
        <row r="4698">
          <cell r="B4698" t="str">
            <v>UMAR MUKTHAR</v>
          </cell>
          <cell r="C4698" t="str">
            <v>ACNPU7553R</v>
          </cell>
        </row>
        <row r="4699">
          <cell r="B4699" t="str">
            <v>SHASHI KRISHNA SAMAYAMANTRI VENKATA</v>
          </cell>
          <cell r="C4699" t="str">
            <v>AVKPS7179K</v>
          </cell>
        </row>
        <row r="4700">
          <cell r="B4700" t="str">
            <v>SATBIR SINGH SIDHU</v>
          </cell>
          <cell r="C4700" t="str">
            <v>FCJPS6696L</v>
          </cell>
        </row>
        <row r="4701">
          <cell r="B4701" t="str">
            <v>HIMANSHU GOYAL</v>
          </cell>
          <cell r="C4701" t="str">
            <v>BACPG8623E</v>
          </cell>
        </row>
        <row r="4702">
          <cell r="B4702" t="str">
            <v>PRASANT GANGWAR</v>
          </cell>
          <cell r="C4702" t="str">
            <v>CHOPG8421L</v>
          </cell>
        </row>
        <row r="4703">
          <cell r="B4703" t="str">
            <v>JAIDEEP PARMAR</v>
          </cell>
          <cell r="C4703" t="str">
            <v>BHJPP8241H</v>
          </cell>
        </row>
        <row r="4704">
          <cell r="B4704" t="str">
            <v>DINESH</v>
          </cell>
          <cell r="C4704" t="str">
            <v>DSYPD5457F</v>
          </cell>
        </row>
        <row r="4705">
          <cell r="B4705" t="str">
            <v>KATHIRVEL DHANARAJ</v>
          </cell>
          <cell r="C4705" t="str">
            <v>ARJPD3961B</v>
          </cell>
        </row>
        <row r="4706">
          <cell r="B4706" t="str">
            <v>BRIJESH JENTILAL MARVANIA</v>
          </cell>
          <cell r="C4706" t="str">
            <v>EGEPM5702B</v>
          </cell>
        </row>
        <row r="4707">
          <cell r="B4707" t="str">
            <v>BHRAMARBARA KISHAN</v>
          </cell>
          <cell r="C4707" t="str">
            <v>BKCPK0501M</v>
          </cell>
        </row>
        <row r="4708">
          <cell r="B4708" t="str">
            <v>RAHUL JAISHWAL</v>
          </cell>
          <cell r="C4708" t="str">
            <v>AUOPR5432P</v>
          </cell>
        </row>
        <row r="4709">
          <cell r="B4709" t="str">
            <v>RAJENDRA JOSHI</v>
          </cell>
          <cell r="C4709" t="str">
            <v>BFRPJ4801F</v>
          </cell>
        </row>
        <row r="4710">
          <cell r="B4710" t="str">
            <v>DOLLY DILIPBHAI PATEL</v>
          </cell>
          <cell r="C4710" t="str">
            <v>DIKPP8528M</v>
          </cell>
        </row>
        <row r="4711">
          <cell r="B4711" t="str">
            <v>PAWAN KUMAR SAINI</v>
          </cell>
          <cell r="C4711" t="str">
            <v>CLAPS4013G</v>
          </cell>
        </row>
        <row r="4712">
          <cell r="B4712" t="str">
            <v>MUZAFAR AHMAD SHAH</v>
          </cell>
          <cell r="C4712" t="str">
            <v>BQEPS1825A</v>
          </cell>
        </row>
        <row r="4713">
          <cell r="B4713" t="str">
            <v>MANOJ KUMAR</v>
          </cell>
          <cell r="C4713" t="str">
            <v>BXOPK7290Q</v>
          </cell>
        </row>
        <row r="4714">
          <cell r="B4714" t="str">
            <v>GOPALDAS AGARWAL</v>
          </cell>
          <cell r="C4714" t="str">
            <v>BGXPA7000A</v>
          </cell>
        </row>
        <row r="4715">
          <cell r="B4715" t="str">
            <v>PAWAN KUMAR</v>
          </cell>
          <cell r="C4715" t="str">
            <v>EAAPK6761G</v>
          </cell>
        </row>
        <row r="4716">
          <cell r="B4716" t="str">
            <v>KARUNAKAR KANDINEELA</v>
          </cell>
          <cell r="C4716" t="str">
            <v>COPPK1670H</v>
          </cell>
        </row>
        <row r="4717">
          <cell r="B4717" t="str">
            <v>MUSTURI NAGARAJA</v>
          </cell>
          <cell r="C4717" t="str">
            <v>AFDPN0768A</v>
          </cell>
        </row>
        <row r="4718">
          <cell r="B4718" t="str">
            <v>RAM DEV SONI</v>
          </cell>
          <cell r="C4718" t="str">
            <v>GKVPS4711K</v>
          </cell>
        </row>
        <row r="4719">
          <cell r="B4719" t="str">
            <v>RAM AVTAR AGGARWAL</v>
          </cell>
          <cell r="C4719" t="str">
            <v>CJYPA1922J</v>
          </cell>
        </row>
        <row r="4720">
          <cell r="B4720" t="str">
            <v>KAUSHIK RAY</v>
          </cell>
          <cell r="C4720" t="str">
            <v>AIUPR6858B</v>
          </cell>
        </row>
        <row r="4721">
          <cell r="B4721" t="str">
            <v>SHIVAKUMAR MANIKYAM</v>
          </cell>
          <cell r="C4721" t="str">
            <v>AVLPM2460L</v>
          </cell>
        </row>
        <row r="4722">
          <cell r="B4722" t="str">
            <v>FATIMA BANU</v>
          </cell>
          <cell r="C4722" t="str">
            <v>ASEPB6246M</v>
          </cell>
        </row>
        <row r="4723">
          <cell r="B4723" t="str">
            <v>ABDUL STAR</v>
          </cell>
          <cell r="C4723" t="str">
            <v>FAKPS7167F</v>
          </cell>
        </row>
        <row r="4724">
          <cell r="B4724" t="str">
            <v>AMIT RAVINDRA GOGATE</v>
          </cell>
          <cell r="C4724" t="str">
            <v>AMKPG9210A</v>
          </cell>
        </row>
        <row r="4725">
          <cell r="B4725" t="str">
            <v>VISSA KRISHNAMURTHY</v>
          </cell>
          <cell r="C4725" t="str">
            <v>BRMPK1280Q</v>
          </cell>
        </row>
        <row r="4726">
          <cell r="B4726" t="str">
            <v>ROHIT KUMAR SAHU</v>
          </cell>
          <cell r="C4726" t="str">
            <v>EMOPS3310H</v>
          </cell>
        </row>
        <row r="4727">
          <cell r="B4727" t="str">
            <v>BABLOO KUMAR YADAV</v>
          </cell>
          <cell r="C4727" t="str">
            <v>AIGPY1792Z</v>
          </cell>
        </row>
        <row r="4728">
          <cell r="B4728" t="str">
            <v>AKRAM</v>
          </cell>
          <cell r="C4728" t="str">
            <v>AZEPA6468K</v>
          </cell>
        </row>
        <row r="4729">
          <cell r="B4729" t="str">
            <v>AKSHAY PALIWAL</v>
          </cell>
          <cell r="C4729" t="str">
            <v>CCGPP2557P</v>
          </cell>
        </row>
        <row r="4730">
          <cell r="B4730" t="str">
            <v>MANOJBHAI PRATAPBHAI CHAUHAN</v>
          </cell>
          <cell r="C4730" t="str">
            <v>BMVPC5428A</v>
          </cell>
        </row>
        <row r="4731">
          <cell r="B4731" t="str">
            <v>HUSAIRA FATHIMA SAKVAI</v>
          </cell>
          <cell r="C4731" t="str">
            <v>GWWPS5412N</v>
          </cell>
        </row>
        <row r="4732">
          <cell r="B4732" t="str">
            <v>DAYA GUPTA</v>
          </cell>
          <cell r="C4732" t="str">
            <v>BSUPG2616P</v>
          </cell>
        </row>
        <row r="4733">
          <cell r="B4733" t="str">
            <v>CHHATARPAL RAMPRASAD SINGH</v>
          </cell>
          <cell r="C4733" t="str">
            <v>BRCPS2168D</v>
          </cell>
        </row>
        <row r="4734">
          <cell r="B4734" t="str">
            <v>KARUPPUSAMY SUBRAMANIAM VIJAYAKKUMAR</v>
          </cell>
          <cell r="C4734" t="str">
            <v>AESPV8662B</v>
          </cell>
        </row>
        <row r="4735">
          <cell r="B4735" t="str">
            <v>VASUDEVAN SASIDHARAN</v>
          </cell>
          <cell r="C4735" t="str">
            <v>AMAPS7465B</v>
          </cell>
        </row>
        <row r="4736">
          <cell r="B4736" t="str">
            <v>JYOTI KUMAR</v>
          </cell>
          <cell r="C4736" t="str">
            <v>AUAPS0510K</v>
          </cell>
        </row>
        <row r="4737">
          <cell r="B4737" t="str">
            <v>MAHENDRA SINGH</v>
          </cell>
          <cell r="C4737" t="str">
            <v>DTGPS6280A</v>
          </cell>
        </row>
        <row r="4738">
          <cell r="B4738" t="str">
            <v>RAMAMOHAN MUSTURI</v>
          </cell>
          <cell r="C4738" t="str">
            <v>BIPPM4490L</v>
          </cell>
        </row>
        <row r="4739">
          <cell r="B4739" t="str">
            <v>NITESH KUMAR GUPTA</v>
          </cell>
          <cell r="C4739" t="str">
            <v>BMAPG6389R</v>
          </cell>
        </row>
        <row r="4740">
          <cell r="B4740" t="str">
            <v>AJAY KUMAR</v>
          </cell>
          <cell r="C4740" t="str">
            <v>AWQPK6581J</v>
          </cell>
        </row>
        <row r="4741">
          <cell r="B4741" t="str">
            <v>SUMIT YADAV</v>
          </cell>
          <cell r="C4741" t="str">
            <v>AFGPY2243A</v>
          </cell>
        </row>
        <row r="4742">
          <cell r="B4742" t="str">
            <v>KHOGEN LOHAR</v>
          </cell>
          <cell r="C4742" t="str">
            <v>AHGPL8077M</v>
          </cell>
        </row>
        <row r="4743">
          <cell r="B4743" t="str">
            <v>KUMAR SUBRAMANYAM</v>
          </cell>
          <cell r="C4743" t="str">
            <v>AWRPS3158G</v>
          </cell>
        </row>
        <row r="4744">
          <cell r="B4744" t="str">
            <v>QUDDUS SHAIKH IBRAHIM SHAIKH</v>
          </cell>
          <cell r="C4744" t="str">
            <v>BDPPS6393R</v>
          </cell>
        </row>
        <row r="4745">
          <cell r="B4745" t="str">
            <v>KAJAL RANI</v>
          </cell>
          <cell r="C4745" t="str">
            <v>CZSPR8850C</v>
          </cell>
        </row>
        <row r="4746">
          <cell r="B4746" t="str">
            <v>RAJENDER</v>
          </cell>
          <cell r="C4746" t="str">
            <v>BVHPS9709P</v>
          </cell>
        </row>
        <row r="4747">
          <cell r="B4747" t="str">
            <v>NAWAB ALI</v>
          </cell>
          <cell r="C4747" t="str">
            <v>BQPPA0633M</v>
          </cell>
        </row>
        <row r="4748">
          <cell r="B4748" t="str">
            <v>NARENDRA MACHIWAL</v>
          </cell>
          <cell r="C4748" t="str">
            <v>EAPPM1883N</v>
          </cell>
        </row>
        <row r="4749">
          <cell r="B4749" t="str">
            <v>CHANDAN KUMAR SINGH</v>
          </cell>
          <cell r="C4749" t="str">
            <v>GNHPS7208N</v>
          </cell>
        </row>
        <row r="4750">
          <cell r="B4750" t="str">
            <v>JAVEED MOHAMED RAFFEQ WALIKAR</v>
          </cell>
          <cell r="C4750" t="str">
            <v>ADGPW3491E</v>
          </cell>
        </row>
        <row r="4751">
          <cell r="B4751" t="str">
            <v>HARI SWAMINATHAN</v>
          </cell>
          <cell r="C4751" t="str">
            <v>ALFPH6001A</v>
          </cell>
        </row>
        <row r="4752">
          <cell r="B4752" t="str">
            <v>KRISHAN LAL GUPTA</v>
          </cell>
          <cell r="C4752" t="str">
            <v>AAGPG2896J</v>
          </cell>
        </row>
        <row r="4753">
          <cell r="B4753" t="str">
            <v>VINOD</v>
          </cell>
          <cell r="C4753" t="str">
            <v>AHOPV8044L</v>
          </cell>
        </row>
        <row r="4754">
          <cell r="B4754" t="str">
            <v>BWHWITHI BASUMATARY</v>
          </cell>
          <cell r="C4754" t="str">
            <v>BVSPB8669J</v>
          </cell>
        </row>
        <row r="4755">
          <cell r="B4755" t="str">
            <v>EKNATH BHANUDAS KARPE</v>
          </cell>
          <cell r="C4755" t="str">
            <v>CGYPK9290G</v>
          </cell>
        </row>
        <row r="4756">
          <cell r="B4756" t="str">
            <v>ASHISHBHAI SURESHBHAI AGHERA</v>
          </cell>
          <cell r="C4756" t="str">
            <v>APCPA4053J</v>
          </cell>
        </row>
        <row r="4757">
          <cell r="B4757" t="str">
            <v>DAVINDER SINGH CHHABRA</v>
          </cell>
          <cell r="C4757" t="str">
            <v>AAZPC0974C</v>
          </cell>
        </row>
        <row r="4758">
          <cell r="B4758" t="str">
            <v>SAGEER HUSSAIN</v>
          </cell>
          <cell r="C4758" t="str">
            <v>AQIPH4490F</v>
          </cell>
        </row>
        <row r="4759">
          <cell r="B4759" t="str">
            <v>VIJENDRA KUMAR SAINI</v>
          </cell>
          <cell r="C4759" t="str">
            <v>GEDPS8483G</v>
          </cell>
        </row>
        <row r="4760">
          <cell r="B4760" t="str">
            <v>JAMBULINGAM</v>
          </cell>
          <cell r="C4760" t="str">
            <v>APCPJ3406L</v>
          </cell>
        </row>
        <row r="4761">
          <cell r="B4761" t="str">
            <v>RAHUL JAYESHBHAI VANIYA</v>
          </cell>
          <cell r="C4761" t="str">
            <v>AZAPV1663R</v>
          </cell>
        </row>
        <row r="4762">
          <cell r="B4762" t="str">
            <v>ARJUNSINH PRATAPSINH SISODIYA</v>
          </cell>
          <cell r="C4762" t="str">
            <v>BFQPS0665D</v>
          </cell>
        </row>
        <row r="4763">
          <cell r="B4763" t="str">
            <v>SRIDHAR KADUDULA</v>
          </cell>
          <cell r="C4763" t="str">
            <v>APFPK4082C</v>
          </cell>
        </row>
        <row r="4764">
          <cell r="B4764" t="str">
            <v>NARENDRA SACHDEVA</v>
          </cell>
          <cell r="C4764" t="str">
            <v>BYFPS0081H</v>
          </cell>
        </row>
        <row r="4765">
          <cell r="B4765" t="str">
            <v>RAVI SHANKAR MAHAMARIK</v>
          </cell>
          <cell r="C4765" t="str">
            <v>CBXPM3326H</v>
          </cell>
        </row>
        <row r="4766">
          <cell r="B4766" t="str">
            <v>MAHABU SUBHANI SHAIK</v>
          </cell>
          <cell r="C4766" t="str">
            <v>DBYPS4934K</v>
          </cell>
        </row>
        <row r="4767">
          <cell r="B4767" t="str">
            <v>RINA</v>
          </cell>
          <cell r="C4767" t="str">
            <v>BJJPR7191E</v>
          </cell>
        </row>
        <row r="4768">
          <cell r="B4768" t="str">
            <v>SAHITYA</v>
          </cell>
          <cell r="C4768" t="str">
            <v>FNQPS1520H</v>
          </cell>
        </row>
        <row r="4769">
          <cell r="B4769" t="str">
            <v>PIUSH</v>
          </cell>
          <cell r="C4769" t="str">
            <v>ALGPP2363L</v>
          </cell>
        </row>
        <row r="4770">
          <cell r="B4770" t="str">
            <v>SALIM SHAHAJAHAN SHAIKH</v>
          </cell>
          <cell r="C4770" t="str">
            <v>CUQPS3724K</v>
          </cell>
        </row>
        <row r="4771">
          <cell r="B4771" t="str">
            <v>PUJA SACHIN MUSALE</v>
          </cell>
          <cell r="C4771" t="str">
            <v>DMTPM4345C</v>
          </cell>
        </row>
        <row r="4772">
          <cell r="B4772" t="str">
            <v>SATYA KUMAR ADEYYA BOPPEY</v>
          </cell>
          <cell r="C4772" t="str">
            <v>AVUPB5121C</v>
          </cell>
        </row>
        <row r="4773">
          <cell r="B4773" t="str">
            <v>HASAN ABID</v>
          </cell>
          <cell r="C4773" t="str">
            <v>BXKPA7580H</v>
          </cell>
        </row>
        <row r="4774">
          <cell r="B4774" t="str">
            <v>CHIRAG AGRAWAL</v>
          </cell>
          <cell r="C4774" t="str">
            <v>BYBPA5152K</v>
          </cell>
        </row>
        <row r="4775">
          <cell r="B4775" t="str">
            <v>DEEPAK SINGH</v>
          </cell>
          <cell r="C4775" t="str">
            <v>FYVPS3463M</v>
          </cell>
        </row>
        <row r="4776">
          <cell r="B4776" t="str">
            <v>PANKAJ THAWANI</v>
          </cell>
          <cell r="C4776" t="str">
            <v>AKTPT3844N</v>
          </cell>
        </row>
        <row r="4777">
          <cell r="B4777" t="str">
            <v>TEJ VIR SINGH</v>
          </cell>
          <cell r="C4777" t="str">
            <v>AYSPS9040E</v>
          </cell>
        </row>
        <row r="4778">
          <cell r="B4778" t="str">
            <v>TARUN KUMAR DAS</v>
          </cell>
          <cell r="C4778" t="str">
            <v>ASKPD0226B</v>
          </cell>
        </row>
        <row r="4779">
          <cell r="B4779" t="str">
            <v>UMESH</v>
          </cell>
          <cell r="C4779" t="str">
            <v>ADCPU9188L</v>
          </cell>
        </row>
        <row r="4780">
          <cell r="B4780" t="str">
            <v>AMIT SURESH CHORGE</v>
          </cell>
          <cell r="C4780" t="str">
            <v>AFWPC3809A</v>
          </cell>
        </row>
        <row r="4781">
          <cell r="B4781" t="str">
            <v>HRISHIKESH BHALCHANDRA KINIKAR</v>
          </cell>
          <cell r="C4781" t="str">
            <v>AQVPK3091Q</v>
          </cell>
        </row>
        <row r="4782">
          <cell r="B4782" t="str">
            <v>MAMTA</v>
          </cell>
          <cell r="C4782" t="str">
            <v>COFPM4859G</v>
          </cell>
        </row>
        <row r="4783">
          <cell r="B4783" t="str">
            <v>LAXMAN APPA SAWANT</v>
          </cell>
          <cell r="C4783" t="str">
            <v>BPFPS0654M</v>
          </cell>
        </row>
        <row r="4784">
          <cell r="B4784" t="str">
            <v>MOHAMMED ASHRAF MOHAMMED ASIF HUSSAIN</v>
          </cell>
          <cell r="C4784" t="str">
            <v>AOWPM9245D</v>
          </cell>
        </row>
        <row r="4785">
          <cell r="B4785" t="str">
            <v>ASRAF UL ISLAM</v>
          </cell>
          <cell r="C4785" t="str">
            <v>ABPPI8944P</v>
          </cell>
        </row>
        <row r="4786">
          <cell r="B4786" t="str">
            <v>AJITSINGH ULHASRAO BABAR</v>
          </cell>
          <cell r="C4786" t="str">
            <v>ACFPB6232L</v>
          </cell>
        </row>
        <row r="4787">
          <cell r="B4787" t="str">
            <v>ROSHNI JAITWAR</v>
          </cell>
          <cell r="C4787" t="str">
            <v>AWDPJ0818Q</v>
          </cell>
        </row>
        <row r="4788">
          <cell r="B4788" t="str">
            <v>THANGAVEL KARTHIKEYAN</v>
          </cell>
          <cell r="C4788" t="str">
            <v>AVDPK3140M</v>
          </cell>
        </row>
        <row r="4789">
          <cell r="B4789" t="str">
            <v>VASHISHTH SINGH</v>
          </cell>
          <cell r="C4789" t="str">
            <v>GIGPS5464C</v>
          </cell>
        </row>
        <row r="4790">
          <cell r="B4790" t="str">
            <v>MITHILESH RAJENDRA VAIDYA</v>
          </cell>
          <cell r="C4790" t="str">
            <v>AOEPV5618R</v>
          </cell>
        </row>
        <row r="4791">
          <cell r="B4791" t="str">
            <v>ANURUPA RAJENDRA VAIDYA</v>
          </cell>
          <cell r="C4791" t="str">
            <v>AFYPV8536P</v>
          </cell>
        </row>
        <row r="4792">
          <cell r="B4792" t="str">
            <v>VIKAS GOYAL</v>
          </cell>
          <cell r="C4792" t="str">
            <v>BNLPG7490K</v>
          </cell>
        </row>
        <row r="4793">
          <cell r="B4793" t="str">
            <v>ANUP KUMAR BISWAS</v>
          </cell>
          <cell r="C4793" t="str">
            <v>AXHPB6705D</v>
          </cell>
        </row>
        <row r="4794">
          <cell r="B4794" t="str">
            <v>NIRMALKUMAR PALANISAMY</v>
          </cell>
          <cell r="C4794" t="str">
            <v>ALMPP5123C</v>
          </cell>
        </row>
        <row r="4795">
          <cell r="B4795" t="str">
            <v>SUSHANTA KUMAR JENA</v>
          </cell>
          <cell r="C4795" t="str">
            <v>AYQPJ5825Q</v>
          </cell>
        </row>
        <row r="4796">
          <cell r="B4796" t="str">
            <v>PURNIMA JAISWAL</v>
          </cell>
          <cell r="C4796" t="str">
            <v>ASYPJ9370J</v>
          </cell>
        </row>
        <row r="4797">
          <cell r="B4797" t="str">
            <v>HITARTH HEMANTKUMAR TRIVEDI</v>
          </cell>
          <cell r="C4797" t="str">
            <v>AXFPT2902E</v>
          </cell>
        </row>
        <row r="4798">
          <cell r="B4798" t="str">
            <v>RAJESH ASARAM SAKHARWADE</v>
          </cell>
          <cell r="C4798" t="str">
            <v>CMLPS6329F</v>
          </cell>
        </row>
        <row r="4799">
          <cell r="B4799" t="str">
            <v>RAMLAL DALDASS SWAMI</v>
          </cell>
          <cell r="C4799" t="str">
            <v>ACQPS9555A</v>
          </cell>
        </row>
        <row r="4800">
          <cell r="B4800" t="str">
            <v>AMIT TANDAN</v>
          </cell>
          <cell r="C4800" t="str">
            <v>AERPT8286N</v>
          </cell>
        </row>
        <row r="4801">
          <cell r="B4801" t="str">
            <v>SANDEEP VITTHALRAO THETE</v>
          </cell>
          <cell r="C4801" t="str">
            <v>AEMPT5224M</v>
          </cell>
        </row>
        <row r="4802">
          <cell r="B4802" t="str">
            <v>RANJIT SINGH</v>
          </cell>
          <cell r="C4802" t="str">
            <v>ANZPS3166K</v>
          </cell>
        </row>
        <row r="4803">
          <cell r="B4803" t="str">
            <v>RINKU KUMAR</v>
          </cell>
          <cell r="C4803" t="str">
            <v>CFQPK5436P</v>
          </cell>
        </row>
        <row r="4804">
          <cell r="B4804" t="str">
            <v>RAJENDRAPALSINGH JODHSINGH RAJPUT</v>
          </cell>
          <cell r="C4804" t="str">
            <v>ALOPR4581Q</v>
          </cell>
        </row>
        <row r="4805">
          <cell r="B4805" t="str">
            <v>TEJ VEER SINGH</v>
          </cell>
          <cell r="C4805" t="str">
            <v>DOEPS7971M</v>
          </cell>
        </row>
        <row r="4806">
          <cell r="B4806" t="str">
            <v>RAKESH KUMAR PRASAD</v>
          </cell>
          <cell r="C4806" t="str">
            <v>ARQPP3421M</v>
          </cell>
        </row>
        <row r="4807">
          <cell r="B4807" t="str">
            <v>MANOJ KUMAR KAKODIYA</v>
          </cell>
          <cell r="C4807" t="str">
            <v>ELRPK9905G</v>
          </cell>
        </row>
        <row r="4808">
          <cell r="B4808" t="str">
            <v>PREMA KUMAR KANAKALA</v>
          </cell>
          <cell r="C4808" t="str">
            <v>BWKPK2492M</v>
          </cell>
        </row>
        <row r="4809">
          <cell r="B4809" t="str">
            <v>NILESH KHUSHALBHAI SONKUSARE</v>
          </cell>
          <cell r="C4809" t="str">
            <v>DVMPS2999A</v>
          </cell>
        </row>
        <row r="4810">
          <cell r="B4810" t="str">
            <v>DEEPAK</v>
          </cell>
          <cell r="C4810" t="str">
            <v>BJHPD2006G</v>
          </cell>
        </row>
        <row r="4811">
          <cell r="B4811" t="str">
            <v>DUSMANTA MEHER</v>
          </cell>
          <cell r="C4811" t="str">
            <v>CSQPM2390R</v>
          </cell>
        </row>
        <row r="4812">
          <cell r="B4812" t="str">
            <v>JASWANT SINGH</v>
          </cell>
          <cell r="C4812" t="str">
            <v>BFTPS2507H</v>
          </cell>
        </row>
        <row r="4813">
          <cell r="B4813" t="str">
            <v>KANCHAN MALA</v>
          </cell>
          <cell r="C4813" t="str">
            <v>APBPM2254E</v>
          </cell>
        </row>
        <row r="4814">
          <cell r="B4814" t="str">
            <v>VIKAS MAURYA</v>
          </cell>
          <cell r="C4814" t="str">
            <v>AYUPM2795G</v>
          </cell>
        </row>
        <row r="4815">
          <cell r="B4815" t="str">
            <v>RAMESH</v>
          </cell>
          <cell r="C4815" t="str">
            <v>ARUPR0824Q</v>
          </cell>
        </row>
        <row r="4816">
          <cell r="B4816" t="str">
            <v>KAILASH CHAND SHARMA</v>
          </cell>
          <cell r="C4816" t="str">
            <v>FIAPS1044F</v>
          </cell>
        </row>
        <row r="4817">
          <cell r="B4817" t="str">
            <v>RAJESHGIRI PRABHATGIRI GOSAI</v>
          </cell>
          <cell r="C4817" t="str">
            <v>ACPPG1207N</v>
          </cell>
        </row>
        <row r="4818">
          <cell r="B4818" t="str">
            <v>NIHARKANT JENA</v>
          </cell>
          <cell r="C4818" t="str">
            <v>AGTPJ6914H</v>
          </cell>
        </row>
        <row r="4819">
          <cell r="B4819" t="str">
            <v>SHREYASH SANJAY DHANLOBHE</v>
          </cell>
          <cell r="C4819" t="str">
            <v>CFNPD5664M</v>
          </cell>
        </row>
        <row r="4820">
          <cell r="B4820" t="str">
            <v>SHABNAAM ASGARALI SOMANI</v>
          </cell>
          <cell r="C4820" t="str">
            <v>EGNPS2016F</v>
          </cell>
        </row>
        <row r="4821">
          <cell r="B4821" t="str">
            <v>SAGAR SOPAN BANKAR</v>
          </cell>
          <cell r="C4821" t="str">
            <v>BPQPB7988N</v>
          </cell>
        </row>
        <row r="4822">
          <cell r="B4822" t="str">
            <v>UDAYAKIRAN NEELAM</v>
          </cell>
          <cell r="C4822" t="str">
            <v>AFGPN1055F</v>
          </cell>
        </row>
        <row r="4823">
          <cell r="B4823" t="str">
            <v>GURLINGAYYA REVANASHIDDAYYA MUGUNORMATH</v>
          </cell>
          <cell r="C4823" t="str">
            <v>AOUPM9136P</v>
          </cell>
        </row>
        <row r="4824">
          <cell r="B4824" t="str">
            <v>PANKAJ KUMAR JHA</v>
          </cell>
          <cell r="C4824" t="str">
            <v>AUWPJ0725B</v>
          </cell>
        </row>
        <row r="4825">
          <cell r="B4825" t="str">
            <v>JASMINE SINGH</v>
          </cell>
          <cell r="C4825" t="str">
            <v>BICPS7063J</v>
          </cell>
        </row>
        <row r="4826">
          <cell r="B4826" t="str">
            <v>SUVARNA RAJU KADUSKAR</v>
          </cell>
          <cell r="C4826" t="str">
            <v>BHOPK4452Q</v>
          </cell>
        </row>
        <row r="4827">
          <cell r="B4827" t="str">
            <v>ABHIJEET PUNJAPPA MANATHKAR</v>
          </cell>
          <cell r="C4827" t="str">
            <v>ALXPM6709N</v>
          </cell>
        </row>
        <row r="4828">
          <cell r="B4828" t="str">
            <v>JANARDHAN PUNDLIKRAO LUTE</v>
          </cell>
          <cell r="C4828" t="str">
            <v>ANRPL2043G</v>
          </cell>
        </row>
        <row r="4829">
          <cell r="B4829" t="str">
            <v>NARESH CHINDU JAGTAP</v>
          </cell>
          <cell r="C4829" t="str">
            <v>ARVPJ1804B</v>
          </cell>
        </row>
        <row r="4830">
          <cell r="B4830" t="str">
            <v>SUJEET KUMAR SINGH</v>
          </cell>
          <cell r="C4830" t="str">
            <v>EUPPS5451A</v>
          </cell>
        </row>
        <row r="4831">
          <cell r="B4831" t="str">
            <v>AVINASH NAGENDRA KESKAR</v>
          </cell>
          <cell r="C4831" t="str">
            <v>AFCPK7141R</v>
          </cell>
        </row>
        <row r="4832">
          <cell r="B4832" t="str">
            <v>RAMAKRISHNA VETSA</v>
          </cell>
          <cell r="C4832" t="str">
            <v>AYOPV7099Q</v>
          </cell>
        </row>
        <row r="4833">
          <cell r="B4833" t="str">
            <v>NIDUVALALU LAKSHMIKANTHAIAH LATHA</v>
          </cell>
          <cell r="C4833" t="str">
            <v>AFYPL2081F</v>
          </cell>
        </row>
        <row r="4834">
          <cell r="B4834" t="str">
            <v>RAJNIKANT BHIKHUBHAI PRAJAPATI</v>
          </cell>
          <cell r="C4834" t="str">
            <v>AIDPP1942M</v>
          </cell>
        </row>
        <row r="4835">
          <cell r="B4835" t="str">
            <v>GEORGE RON</v>
          </cell>
          <cell r="C4835" t="str">
            <v>AQYPR7847L</v>
          </cell>
        </row>
        <row r="4836">
          <cell r="B4836" t="str">
            <v>ROHIT KUMAR</v>
          </cell>
          <cell r="C4836" t="str">
            <v>ECCPK4608C</v>
          </cell>
        </row>
        <row r="4837">
          <cell r="B4837" t="str">
            <v>VIKAS SANTOSH MALLANI</v>
          </cell>
          <cell r="C4837" t="str">
            <v>AYLPM1327M</v>
          </cell>
        </row>
        <row r="4838">
          <cell r="B4838" t="str">
            <v>KUMAR SUNIL</v>
          </cell>
          <cell r="C4838" t="str">
            <v>COFPS2088B</v>
          </cell>
        </row>
        <row r="4839">
          <cell r="B4839" t="str">
            <v>SUMIT</v>
          </cell>
          <cell r="C4839" t="str">
            <v>FFZPS5888P</v>
          </cell>
        </row>
        <row r="4840">
          <cell r="B4840" t="str">
            <v>SAJIT SONU KEMBLE</v>
          </cell>
          <cell r="C4840" t="str">
            <v>AOIPK2625K</v>
          </cell>
        </row>
        <row r="4841">
          <cell r="B4841" t="str">
            <v>LAXMI KANT BASWALA</v>
          </cell>
          <cell r="C4841" t="str">
            <v>BUCPB5041F</v>
          </cell>
        </row>
        <row r="4842">
          <cell r="B4842" t="str">
            <v>KESHAV PRASAD GOLANDAJ</v>
          </cell>
          <cell r="C4842" t="str">
            <v>APFPG4774B</v>
          </cell>
        </row>
        <row r="4843">
          <cell r="B4843" t="str">
            <v>VIJAI PRASAD</v>
          </cell>
          <cell r="C4843" t="str">
            <v>CJYPP9129C</v>
          </cell>
        </row>
        <row r="4844">
          <cell r="B4844" t="str">
            <v>HARSABARDHAN JANGHEL</v>
          </cell>
          <cell r="C4844" t="str">
            <v>AIJPJ9610N</v>
          </cell>
        </row>
        <row r="4845">
          <cell r="B4845" t="str">
            <v>SOMANATH MUDULI</v>
          </cell>
          <cell r="C4845" t="str">
            <v>AZGPM6555P</v>
          </cell>
        </row>
        <row r="4846">
          <cell r="B4846" t="str">
            <v>DIVAKARAN RAMAN MULLANEZHI</v>
          </cell>
          <cell r="C4846" t="str">
            <v>ALYPM0538N</v>
          </cell>
        </row>
        <row r="4847">
          <cell r="B4847" t="str">
            <v>MANOJ BHUMESHWAR DHAKITE</v>
          </cell>
          <cell r="C4847" t="str">
            <v>APFPD5151H</v>
          </cell>
        </row>
        <row r="4848">
          <cell r="B4848" t="str">
            <v>SAMADHAN NAMDEO LOKHANDE</v>
          </cell>
          <cell r="C4848" t="str">
            <v>ADCPL3659D</v>
          </cell>
        </row>
        <row r="4849">
          <cell r="B4849" t="str">
            <v>MRIDUL KANT MEHATA</v>
          </cell>
          <cell r="C4849" t="str">
            <v>CYRPM2359H</v>
          </cell>
        </row>
        <row r="4850">
          <cell r="B4850" t="str">
            <v>RAGHVENDRA KUMAR</v>
          </cell>
          <cell r="C4850" t="str">
            <v>EFYPK4008B</v>
          </cell>
        </row>
        <row r="4851">
          <cell r="B4851" t="str">
            <v>RAVENDAR KAUR</v>
          </cell>
          <cell r="C4851" t="str">
            <v>ASGPK4932R</v>
          </cell>
        </row>
        <row r="4852">
          <cell r="B4852" t="str">
            <v>MADHU SINGH</v>
          </cell>
          <cell r="C4852" t="str">
            <v>BWDPS8357L</v>
          </cell>
        </row>
        <row r="4853">
          <cell r="B4853" t="str">
            <v>GOVIND RAM</v>
          </cell>
          <cell r="C4853" t="str">
            <v>BBEPR9213E</v>
          </cell>
        </row>
        <row r="4854">
          <cell r="B4854" t="str">
            <v>RAMESH RAM</v>
          </cell>
          <cell r="C4854" t="str">
            <v>AZHPR9995H</v>
          </cell>
        </row>
        <row r="4855">
          <cell r="B4855" t="str">
            <v>MADAN LAL</v>
          </cell>
          <cell r="C4855" t="str">
            <v>ADMPL2647R</v>
          </cell>
        </row>
        <row r="4856">
          <cell r="B4856" t="str">
            <v>PAPPU RAM CHOUDHARY</v>
          </cell>
          <cell r="C4856" t="str">
            <v>AGYPC1914H</v>
          </cell>
        </row>
        <row r="4857">
          <cell r="B4857" t="str">
            <v>KAVENDRA KUMAR</v>
          </cell>
          <cell r="C4857" t="str">
            <v>EWZPK5826F</v>
          </cell>
        </row>
        <row r="4858">
          <cell r="B4858" t="str">
            <v>NEERAJ</v>
          </cell>
          <cell r="C4858" t="str">
            <v>APFPN6093L</v>
          </cell>
        </row>
        <row r="4859">
          <cell r="B4859" t="str">
            <v>MAHKAR SINGH</v>
          </cell>
          <cell r="C4859" t="str">
            <v>IQMPS7940K</v>
          </cell>
        </row>
        <row r="4860">
          <cell r="B4860" t="str">
            <v>KOTAYYOLLU SANDEEP</v>
          </cell>
          <cell r="C4860" t="str">
            <v>DWGPS7424M</v>
          </cell>
        </row>
        <row r="4861">
          <cell r="B4861" t="str">
            <v>ARUNESH TRIPATHI</v>
          </cell>
          <cell r="C4861" t="str">
            <v>AFZPT3980J</v>
          </cell>
        </row>
        <row r="4862">
          <cell r="B4862" t="str">
            <v>AMBIKA ABHIJIT MANATHKAR</v>
          </cell>
          <cell r="C4862" t="str">
            <v>BNYPM9083K</v>
          </cell>
        </row>
        <row r="4863">
          <cell r="B4863" t="str">
            <v>RAHUL BALAJI CHINTAWAR</v>
          </cell>
          <cell r="C4863" t="str">
            <v>BCCPC8396L</v>
          </cell>
        </row>
        <row r="4864">
          <cell r="B4864" t="str">
            <v>VIKASKUMAR BALIRAM GAJBHARE</v>
          </cell>
          <cell r="C4864" t="str">
            <v>ANBPG1937G</v>
          </cell>
        </row>
        <row r="4865">
          <cell r="B4865" t="str">
            <v>SANTOSH RAMLU ADE</v>
          </cell>
          <cell r="C4865" t="str">
            <v>AHWPA0924C</v>
          </cell>
        </row>
        <row r="4866">
          <cell r="B4866" t="str">
            <v>BHARATH GADEWAR</v>
          </cell>
          <cell r="C4866" t="str">
            <v>AIJPG5660P</v>
          </cell>
        </row>
        <row r="4867">
          <cell r="B4867" t="str">
            <v>PRAVEEN BALAPPA SARVADNYA</v>
          </cell>
          <cell r="C4867" t="str">
            <v>CEAPS5418E</v>
          </cell>
        </row>
        <row r="4868">
          <cell r="B4868" t="str">
            <v>MALAYA KUMAR ACHARY</v>
          </cell>
          <cell r="C4868" t="str">
            <v>ANBPA3368D</v>
          </cell>
        </row>
        <row r="4869">
          <cell r="B4869" t="str">
            <v>SUGU LOKANATH RAO</v>
          </cell>
          <cell r="C4869" t="str">
            <v>AMTPR1847D</v>
          </cell>
        </row>
        <row r="4870">
          <cell r="B4870" t="str">
            <v>PARAMJEET KAUR</v>
          </cell>
          <cell r="C4870" t="str">
            <v>BBLPK2526A</v>
          </cell>
        </row>
        <row r="4871">
          <cell r="B4871" t="str">
            <v>AVTAR SINGH</v>
          </cell>
          <cell r="C4871" t="str">
            <v>HIUPS7103D</v>
          </cell>
        </row>
        <row r="4872">
          <cell r="B4872" t="str">
            <v>JAGDISH KUMAR</v>
          </cell>
          <cell r="C4872" t="str">
            <v>BZLPK6226K</v>
          </cell>
        </row>
        <row r="4873">
          <cell r="B4873" t="str">
            <v>RAJ KUMAR JHA</v>
          </cell>
          <cell r="C4873" t="str">
            <v>ATJPJ0722G</v>
          </cell>
        </row>
        <row r="4874">
          <cell r="B4874" t="str">
            <v>DEEPAK SHARMA</v>
          </cell>
          <cell r="C4874" t="str">
            <v>CZOPS5234H</v>
          </cell>
        </row>
        <row r="4875">
          <cell r="B4875" t="str">
            <v>ABHISHEK KUMAR</v>
          </cell>
          <cell r="C4875" t="str">
            <v>EQFPK6057N</v>
          </cell>
        </row>
        <row r="4876">
          <cell r="B4876" t="str">
            <v>SHAMINDER PAL</v>
          </cell>
          <cell r="C4876" t="str">
            <v>CXNPP0038B</v>
          </cell>
        </row>
        <row r="4877">
          <cell r="B4877" t="str">
            <v>BODDEDA RAMAKRISHNA RAO</v>
          </cell>
          <cell r="C4877" t="str">
            <v>AGHPR2927E</v>
          </cell>
        </row>
        <row r="4878">
          <cell r="B4878" t="str">
            <v>DARSHAN HASHMUKHLAL NAYEE</v>
          </cell>
          <cell r="C4878" t="str">
            <v>AUZPN0117E</v>
          </cell>
        </row>
        <row r="4879">
          <cell r="B4879" t="str">
            <v>SUSHIT KUMAR</v>
          </cell>
          <cell r="C4879" t="str">
            <v>BAZPK0993E</v>
          </cell>
        </row>
        <row r="4880">
          <cell r="B4880" t="str">
            <v>JEETENDRA RAI</v>
          </cell>
          <cell r="C4880" t="str">
            <v>AIJPR5177J</v>
          </cell>
        </row>
        <row r="4881">
          <cell r="B4881" t="str">
            <v>AJIT KUMAR</v>
          </cell>
          <cell r="C4881" t="str">
            <v>AMPPK5768E</v>
          </cell>
        </row>
        <row r="4882">
          <cell r="B4882" t="str">
            <v>ROSHAN LAXANDAS KHASTURIA</v>
          </cell>
          <cell r="C4882" t="str">
            <v>BXTPK6911P</v>
          </cell>
        </row>
        <row r="4883">
          <cell r="B4883" t="str">
            <v>SAKSHI</v>
          </cell>
          <cell r="C4883" t="str">
            <v>CJEPS6648R</v>
          </cell>
        </row>
        <row r="4884">
          <cell r="B4884" t="str">
            <v>SUNITA SUBHASH NARWADE</v>
          </cell>
          <cell r="C4884" t="str">
            <v>AJGPN7398R</v>
          </cell>
        </row>
        <row r="4885">
          <cell r="B4885" t="str">
            <v>APPASO ANNA PATIL</v>
          </cell>
          <cell r="C4885" t="str">
            <v>AZDPP1816H</v>
          </cell>
        </row>
        <row r="4886">
          <cell r="B4886" t="str">
            <v>SHASHIKANT KALGONDA PATIL</v>
          </cell>
          <cell r="C4886" t="str">
            <v>CEIPP4460H</v>
          </cell>
        </row>
        <row r="4887">
          <cell r="B4887" t="str">
            <v>NIVANT MEGHSHAM DHARMADHIKARI</v>
          </cell>
          <cell r="C4887" t="str">
            <v>AIAPD8377P</v>
          </cell>
        </row>
        <row r="4888">
          <cell r="B4888" t="str">
            <v>SHWETA GIRIRAJ DAYAMA</v>
          </cell>
          <cell r="C4888" t="str">
            <v>BDJPD8191G</v>
          </cell>
        </row>
        <row r="4889">
          <cell r="B4889" t="str">
            <v>DEEPALI BALKRUSHNA SUKARE</v>
          </cell>
          <cell r="C4889" t="str">
            <v>CFDPS8292G</v>
          </cell>
        </row>
        <row r="4890">
          <cell r="B4890" t="str">
            <v>RAJMATI BALKRUSHNA SUKARE</v>
          </cell>
          <cell r="C4890" t="str">
            <v>EWEPS4905L</v>
          </cell>
        </row>
        <row r="4891">
          <cell r="B4891" t="str">
            <v>RAJENDRA BABURAO BASARGE</v>
          </cell>
          <cell r="C4891" t="str">
            <v>ANMPB0086A</v>
          </cell>
        </row>
        <row r="4892">
          <cell r="B4892" t="str">
            <v>JAVVAJI KRUPAKAR</v>
          </cell>
          <cell r="C4892" t="str">
            <v>BKSPK5022P</v>
          </cell>
        </row>
        <row r="4893">
          <cell r="B4893" t="str">
            <v>MUNISEKHAR MONDEM</v>
          </cell>
          <cell r="C4893" t="str">
            <v>AVPPM0429B</v>
          </cell>
        </row>
        <row r="4894">
          <cell r="B4894" t="str">
            <v>SANTOSH SHAKAR POTDAR</v>
          </cell>
          <cell r="C4894" t="str">
            <v>ATQPP7856G</v>
          </cell>
        </row>
        <row r="4895">
          <cell r="B4895" t="str">
            <v>SANTOSH KUMAR SINGH</v>
          </cell>
          <cell r="C4895" t="str">
            <v>CLLPS0904F</v>
          </cell>
        </row>
        <row r="4896">
          <cell r="B4896" t="str">
            <v>GYANENDRA ROUT</v>
          </cell>
          <cell r="C4896" t="str">
            <v>AQMPR0902J</v>
          </cell>
        </row>
        <row r="4897">
          <cell r="B4897" t="str">
            <v>GULAM SAROVAR</v>
          </cell>
          <cell r="C4897" t="str">
            <v>DYOPS6760N</v>
          </cell>
        </row>
        <row r="4898">
          <cell r="B4898" t="str">
            <v>SUBODH SINGH</v>
          </cell>
          <cell r="C4898" t="str">
            <v>DZGPS6456E</v>
          </cell>
        </row>
        <row r="4899">
          <cell r="B4899" t="str">
            <v>ABHAY KUMAR SINGH</v>
          </cell>
          <cell r="C4899" t="str">
            <v>CDOPS7286K</v>
          </cell>
        </row>
        <row r="4900">
          <cell r="B4900" t="str">
            <v>ARSHAD HAJARAT SAYYAD</v>
          </cell>
          <cell r="C4900" t="str">
            <v>CBYPS9706C</v>
          </cell>
        </row>
        <row r="4901">
          <cell r="B4901" t="str">
            <v>NIZAR KASAMALI CHARANIA</v>
          </cell>
          <cell r="C4901" t="str">
            <v>AHBPC1127C</v>
          </cell>
        </row>
        <row r="4902">
          <cell r="B4902" t="str">
            <v>TUSHAR GULABRAO BHUMKAR</v>
          </cell>
          <cell r="C4902" t="str">
            <v>AIWPB6660M</v>
          </cell>
        </row>
        <row r="4903">
          <cell r="B4903" t="str">
            <v>DHARMESH JIVRAJBHAI RANGPARA</v>
          </cell>
          <cell r="C4903" t="str">
            <v>AIAPR7987H</v>
          </cell>
        </row>
        <row r="4904">
          <cell r="B4904" t="str">
            <v>RAKESHKUMAR BHAGVATILAL VASANWALA</v>
          </cell>
          <cell r="C4904" t="str">
            <v>ADNPV8758J</v>
          </cell>
        </row>
        <row r="4905">
          <cell r="B4905" t="str">
            <v>PRASANT PRAMOD DOSHI</v>
          </cell>
          <cell r="C4905" t="str">
            <v>APAPD4123N</v>
          </cell>
        </row>
        <row r="4906">
          <cell r="B4906" t="str">
            <v>SUHAS SUDHIR KULKARN</v>
          </cell>
          <cell r="C4906" t="str">
            <v>ATSPK2260R</v>
          </cell>
        </row>
        <row r="4907">
          <cell r="B4907" t="str">
            <v>PANKAJ CHANDULAL KASUNDRA</v>
          </cell>
          <cell r="C4907" t="str">
            <v>CREPK6414K</v>
          </cell>
        </row>
        <row r="4908">
          <cell r="B4908" t="str">
            <v>SHALAKA PANKAJ SHAH</v>
          </cell>
          <cell r="C4908" t="str">
            <v>CLEPS7188A</v>
          </cell>
        </row>
        <row r="4909">
          <cell r="B4909" t="str">
            <v>BHAVIKBHAI KIRTIBHAI KOTADIYA</v>
          </cell>
          <cell r="C4909" t="str">
            <v>ALAPK6188Q</v>
          </cell>
        </row>
        <row r="4910">
          <cell r="B4910" t="str">
            <v>RAHUL UDDHAV POTDAR</v>
          </cell>
          <cell r="C4910" t="str">
            <v>BMSPP9661Z</v>
          </cell>
        </row>
        <row r="4911">
          <cell r="B4911" t="str">
            <v>ASHWINI NILESH PAGAR</v>
          </cell>
          <cell r="C4911" t="str">
            <v>BMDPK2660N</v>
          </cell>
        </row>
        <row r="4912">
          <cell r="B4912" t="str">
            <v>JAITA CHOWDHURY</v>
          </cell>
          <cell r="C4912" t="str">
            <v>APPPC8578K</v>
          </cell>
        </row>
        <row r="4913">
          <cell r="B4913" t="str">
            <v>YOGESH PITAMBAR SANGAR</v>
          </cell>
          <cell r="C4913" t="str">
            <v>BIAPS4059J</v>
          </cell>
        </row>
        <row r="4914">
          <cell r="B4914" t="str">
            <v>NEELA RAMESH KELKAR</v>
          </cell>
          <cell r="C4914" t="str">
            <v>AZMPK8212D</v>
          </cell>
        </row>
        <row r="4915">
          <cell r="B4915" t="str">
            <v>SHRIKANT VYANKATRAO JADHAV</v>
          </cell>
          <cell r="C4915" t="str">
            <v>ASNPJ1793L</v>
          </cell>
        </row>
        <row r="4916">
          <cell r="B4916" t="str">
            <v>PRASHANT VISHNUPANT LADKAT</v>
          </cell>
          <cell r="C4916" t="str">
            <v>AAEPL4568J</v>
          </cell>
        </row>
        <row r="4917">
          <cell r="B4917" t="str">
            <v>KAUTUL DIPAKKUMAR PARIKH</v>
          </cell>
          <cell r="C4917" t="str">
            <v>ARKPP3555G</v>
          </cell>
        </row>
        <row r="4918">
          <cell r="B4918" t="str">
            <v>SHAILESH RAMANLAL MEHTA</v>
          </cell>
          <cell r="C4918" t="str">
            <v>ALUPM6006H</v>
          </cell>
        </row>
        <row r="4919">
          <cell r="B4919" t="str">
            <v>GOVIND ANANT UPADHYE</v>
          </cell>
          <cell r="C4919" t="str">
            <v>AAEPU2187J</v>
          </cell>
        </row>
        <row r="4920">
          <cell r="B4920" t="str">
            <v>SANDHYA SUDHAKAR SASANE</v>
          </cell>
          <cell r="C4920" t="str">
            <v>EJOPS6677E</v>
          </cell>
        </row>
        <row r="4921">
          <cell r="B4921" t="str">
            <v>VYANKATESH RAMCHANDRA KULKARNI</v>
          </cell>
          <cell r="C4921" t="str">
            <v>AQHPK5400D</v>
          </cell>
        </row>
        <row r="4922">
          <cell r="B4922" t="str">
            <v>AMOL ASHOK PATANGE</v>
          </cell>
          <cell r="C4922" t="str">
            <v>ANBPP0504E</v>
          </cell>
        </row>
        <row r="4923">
          <cell r="B4923" t="str">
            <v>KRUPESHKUMAR KIRTIBHAI KOTADIA</v>
          </cell>
          <cell r="C4923" t="str">
            <v>CXCPK3266M</v>
          </cell>
        </row>
        <row r="4924">
          <cell r="B4924" t="str">
            <v>ARUN SADASHIV GOVARDHANE</v>
          </cell>
          <cell r="C4924" t="str">
            <v>ATYPG2777R</v>
          </cell>
        </row>
        <row r="4925">
          <cell r="B4925" t="str">
            <v>HARISHCHANDRA BALASAHEB SHINGARE</v>
          </cell>
          <cell r="C4925" t="str">
            <v>BHXPS5630R</v>
          </cell>
        </row>
        <row r="4926">
          <cell r="B4926" t="str">
            <v>ROHAN POPATRAO NAIKARE</v>
          </cell>
          <cell r="C4926" t="str">
            <v>AFUPN0425P</v>
          </cell>
        </row>
        <row r="4927">
          <cell r="B4927" t="str">
            <v>KAILASH PANDURANG KHAIRNAR</v>
          </cell>
          <cell r="C4927" t="str">
            <v>AFGPK0402B</v>
          </cell>
        </row>
        <row r="4928">
          <cell r="B4928" t="str">
            <v>SHRISH MADHUSUDAN SAHASRABUDHE</v>
          </cell>
          <cell r="C4928" t="str">
            <v>ASGPS4208L</v>
          </cell>
        </row>
        <row r="4929">
          <cell r="B4929" t="str">
            <v>VIJAYA CHANDULAL GUJAR</v>
          </cell>
          <cell r="C4929" t="str">
            <v>BDZPG7124G</v>
          </cell>
        </row>
        <row r="4930">
          <cell r="B4930" t="str">
            <v>ANIL SHANKAR SAVALE</v>
          </cell>
          <cell r="C4930" t="str">
            <v>BELPS6623B</v>
          </cell>
        </row>
        <row r="4931">
          <cell r="B4931" t="str">
            <v>MONABEN NILESHBHAI PATEL</v>
          </cell>
          <cell r="C4931" t="str">
            <v>AOFPP9418J</v>
          </cell>
        </row>
        <row r="4932">
          <cell r="B4932" t="str">
            <v>PRAFUL VASANT ONKAR</v>
          </cell>
          <cell r="C4932" t="str">
            <v>ABBPO4380P</v>
          </cell>
        </row>
        <row r="4933">
          <cell r="B4933" t="str">
            <v>ABHISHEK PRAVIN NIJAMPURKAR</v>
          </cell>
          <cell r="C4933" t="str">
            <v>AKHPN9326P</v>
          </cell>
        </row>
        <row r="4934">
          <cell r="B4934" t="str">
            <v>SUNIL TUKARAM PATIL</v>
          </cell>
          <cell r="C4934" t="str">
            <v>CCPPP4943N</v>
          </cell>
        </row>
        <row r="4935">
          <cell r="B4935" t="str">
            <v>MANOHAR HIRALAL VISAVE</v>
          </cell>
          <cell r="C4935" t="str">
            <v>AHVPV4815C</v>
          </cell>
        </row>
        <row r="4936">
          <cell r="B4936" t="str">
            <v>SHARADKUMAR NARSINHARAO PUNDE</v>
          </cell>
          <cell r="C4936" t="str">
            <v>AJTPP7611E</v>
          </cell>
        </row>
        <row r="4937">
          <cell r="B4937" t="str">
            <v>SUNIL RAMESH JAGTAP</v>
          </cell>
          <cell r="C4937" t="str">
            <v>AEBPJ1649B</v>
          </cell>
        </row>
        <row r="4938">
          <cell r="B4938" t="str">
            <v>VRUSHALI ANIL SAVALE</v>
          </cell>
          <cell r="C4938" t="str">
            <v>BRVPS4560C</v>
          </cell>
        </row>
        <row r="4939">
          <cell r="B4939" t="str">
            <v>SUHAS DATTATRAYA VITANKAR</v>
          </cell>
          <cell r="C4939" t="str">
            <v>ACIPV2949M</v>
          </cell>
        </row>
        <row r="4940">
          <cell r="B4940" t="str">
            <v>SUHAS RAMAKANT BRAHME</v>
          </cell>
          <cell r="C4940" t="str">
            <v>ACDPB2767Q</v>
          </cell>
        </row>
        <row r="4941">
          <cell r="B4941" t="str">
            <v>SUMAN CHOWDHURY</v>
          </cell>
          <cell r="C4941" t="str">
            <v>ACXPC9148G</v>
          </cell>
        </row>
        <row r="4942">
          <cell r="B4942" t="str">
            <v>PRAVEEN SOPAN RAYPURE</v>
          </cell>
          <cell r="C4942" t="str">
            <v>BMKPR4322M</v>
          </cell>
        </row>
        <row r="4943">
          <cell r="B4943" t="str">
            <v>NILESH ASHOK PANCHAL</v>
          </cell>
          <cell r="C4943" t="str">
            <v>BHUPP0922L</v>
          </cell>
        </row>
        <row r="4944">
          <cell r="B4944" t="str">
            <v>KOTHA VENKATESWARA RAO</v>
          </cell>
          <cell r="C4944" t="str">
            <v>ADMPR1696J</v>
          </cell>
        </row>
        <row r="4945">
          <cell r="B4945" t="str">
            <v>AMIT DATTATRAY TAWARE</v>
          </cell>
          <cell r="C4945" t="str">
            <v>AKHPT0028J</v>
          </cell>
        </row>
        <row r="4946">
          <cell r="B4946" t="str">
            <v>MANOJSINGH PURANSINGH BHANDARI</v>
          </cell>
          <cell r="C4946" t="str">
            <v>AIKPB1276D</v>
          </cell>
        </row>
        <row r="4947">
          <cell r="B4947" t="str">
            <v>SHREYAS VIJAY KULKARNI</v>
          </cell>
          <cell r="C4947" t="str">
            <v>EGIPK1403D</v>
          </cell>
        </row>
        <row r="4948">
          <cell r="B4948" t="str">
            <v>UDAY VASUDEV TIMBLO</v>
          </cell>
          <cell r="C4948" t="str">
            <v>AEBPT6783N</v>
          </cell>
        </row>
        <row r="4949">
          <cell r="B4949" t="str">
            <v>PANKAJ BHAVARLAL CHOUDHARY</v>
          </cell>
          <cell r="C4949" t="str">
            <v>ANNPC7602A</v>
          </cell>
        </row>
        <row r="4950">
          <cell r="B4950" t="str">
            <v>PRAVIN CHANDULAL SHAHA</v>
          </cell>
          <cell r="C4950" t="str">
            <v>CETPS6835Q</v>
          </cell>
        </row>
        <row r="4951">
          <cell r="B4951" t="str">
            <v>ROHAN DEVENDRA CHAWARE</v>
          </cell>
          <cell r="C4951" t="str">
            <v>AOTPC9375H</v>
          </cell>
        </row>
        <row r="4952">
          <cell r="B4952" t="str">
            <v>BHALCHANDRA SADASHIV SORATE</v>
          </cell>
          <cell r="C4952" t="str">
            <v>BTNPS2569F</v>
          </cell>
        </row>
        <row r="4953">
          <cell r="B4953" t="str">
            <v>NILESH TUKARAM PAGAR</v>
          </cell>
          <cell r="C4953" t="str">
            <v>ANAPP8602L</v>
          </cell>
        </row>
        <row r="4954">
          <cell r="B4954" t="str">
            <v>SUYASH SHARADKUMAR PUNDE</v>
          </cell>
          <cell r="C4954" t="str">
            <v>DEZPP7808R</v>
          </cell>
        </row>
        <row r="4955">
          <cell r="B4955" t="str">
            <v>MANOJ AMRUT KEDARE</v>
          </cell>
          <cell r="C4955" t="str">
            <v>AAUPK0499F</v>
          </cell>
        </row>
        <row r="4956">
          <cell r="B4956" t="str">
            <v>HITESH RATIBHAI LAKKAD</v>
          </cell>
          <cell r="C4956" t="str">
            <v>ACJPL4095P</v>
          </cell>
        </row>
        <row r="4957">
          <cell r="B4957" t="str">
            <v>PRAVIN GOPAL DUSANE</v>
          </cell>
          <cell r="C4957" t="str">
            <v>AHFPD9180Q</v>
          </cell>
        </row>
        <row r="4958">
          <cell r="B4958" t="str">
            <v>SHUBHANGI RANJEET SHINDE</v>
          </cell>
          <cell r="C4958" t="str">
            <v>EEAPS6365Q</v>
          </cell>
        </row>
        <row r="4959">
          <cell r="B4959" t="str">
            <v>RUPESH POPAT PAWAR</v>
          </cell>
          <cell r="C4959" t="str">
            <v>APTPP5362E</v>
          </cell>
        </row>
        <row r="4960">
          <cell r="B4960" t="str">
            <v>SURYAKANT NARAYANRAO MAHADIK</v>
          </cell>
          <cell r="C4960" t="str">
            <v>AAVPM0875G</v>
          </cell>
        </row>
        <row r="4961">
          <cell r="B4961" t="str">
            <v>SUNIL SHIVAJI MOHORKAR</v>
          </cell>
          <cell r="C4961" t="str">
            <v>AAZPM8517H</v>
          </cell>
        </row>
        <row r="4962">
          <cell r="B4962" t="str">
            <v>RAJENDRA RAMAKANT SONAR</v>
          </cell>
          <cell r="C4962" t="str">
            <v>AOWPS3123C</v>
          </cell>
        </row>
        <row r="4963">
          <cell r="B4963" t="str">
            <v>GANESH VISHWAS KARNE</v>
          </cell>
          <cell r="C4963" t="str">
            <v>AXHPK3969Q</v>
          </cell>
        </row>
        <row r="4964">
          <cell r="B4964" t="str">
            <v>NILKANTH TRAMBAK DUSANE</v>
          </cell>
          <cell r="C4964" t="str">
            <v>AIVPD3834G</v>
          </cell>
        </row>
        <row r="4965">
          <cell r="B4965" t="str">
            <v>DEEPA BAHAR BADVE</v>
          </cell>
          <cell r="C4965" t="str">
            <v>BHKPB4581M</v>
          </cell>
        </row>
        <row r="4966">
          <cell r="B4966" t="str">
            <v>PRAKASH RADHESHAM SAHU</v>
          </cell>
          <cell r="C4966" t="str">
            <v>CPGPS9995M</v>
          </cell>
        </row>
        <row r="4967">
          <cell r="B4967" t="str">
            <v>DEEPALI RAMESH KADAM</v>
          </cell>
          <cell r="C4967" t="str">
            <v>BVTPK4576J</v>
          </cell>
        </row>
        <row r="4968">
          <cell r="B4968" t="str">
            <v>SUNIL SHANKAR PATHAK</v>
          </cell>
          <cell r="C4968" t="str">
            <v>AFOPP3045H</v>
          </cell>
        </row>
        <row r="4969">
          <cell r="B4969" t="str">
            <v>NATWARLAL CHHAGANLALJI NAGAR</v>
          </cell>
          <cell r="C4969" t="str">
            <v>AFUPN7260C</v>
          </cell>
        </row>
        <row r="4970">
          <cell r="B4970" t="str">
            <v>SHITALKUMAR SHIVAJI KANHERKAR</v>
          </cell>
          <cell r="C4970" t="str">
            <v>AJEPK3560A</v>
          </cell>
        </row>
        <row r="4971">
          <cell r="B4971" t="str">
            <v>RUPESH RAMESH RATHOD</v>
          </cell>
          <cell r="C4971" t="str">
            <v>BDXPR7742F</v>
          </cell>
        </row>
        <row r="4972">
          <cell r="B4972" t="str">
            <v>DHANESH DHONDOPANTH PANSARE</v>
          </cell>
          <cell r="C4972" t="str">
            <v>BSVPP2840M</v>
          </cell>
        </row>
        <row r="4973">
          <cell r="B4973" t="str">
            <v>VISHAL GOPAL SHIRKE</v>
          </cell>
          <cell r="C4973" t="str">
            <v>AHFPD6085L</v>
          </cell>
        </row>
        <row r="4974">
          <cell r="B4974" t="str">
            <v>ASHISH SANJIVANRAO KULKARNI</v>
          </cell>
          <cell r="C4974" t="str">
            <v>AUWPK9198F</v>
          </cell>
        </row>
        <row r="4975">
          <cell r="B4975" t="str">
            <v>ABDUL DAULAT SUFI</v>
          </cell>
          <cell r="C4975" t="str">
            <v>BMOPS6105F</v>
          </cell>
        </row>
        <row r="4976">
          <cell r="B4976" t="str">
            <v>PRASHANT JAYWANTRAO GAIKWAD</v>
          </cell>
          <cell r="C4976" t="str">
            <v>ANHPG9622J</v>
          </cell>
        </row>
        <row r="4977">
          <cell r="B4977" t="str">
            <v>BHAVNA NATWARLAL NAGAR</v>
          </cell>
          <cell r="C4977" t="str">
            <v>BDVPN3119C</v>
          </cell>
        </row>
        <row r="4978">
          <cell r="B4978" t="str">
            <v>ABHIJEET ARVIND GHAATE</v>
          </cell>
          <cell r="C4978" t="str">
            <v>BJXPG3939H</v>
          </cell>
        </row>
        <row r="4979">
          <cell r="B4979" t="str">
            <v>BABITA RUPCHANDJI RATHOR</v>
          </cell>
          <cell r="C4979" t="str">
            <v>BHNPR3364P</v>
          </cell>
        </row>
        <row r="4980">
          <cell r="B4980" t="str">
            <v>PRANAND DINESH SHAH</v>
          </cell>
          <cell r="C4980" t="str">
            <v>BFCPS1205P</v>
          </cell>
        </row>
        <row r="4981">
          <cell r="B4981" t="str">
            <v>CHETANKUMAR NAVINCHANDRA PATEL</v>
          </cell>
          <cell r="C4981" t="str">
            <v>CRMPP3651H</v>
          </cell>
        </row>
        <row r="4982">
          <cell r="B4982" t="str">
            <v>DNYANDEO VASANT VISPUTE</v>
          </cell>
          <cell r="C4982" t="str">
            <v>AFUPV0160K</v>
          </cell>
        </row>
        <row r="4983">
          <cell r="B4983" t="str">
            <v>SAMIT ASHOK MUKHEDKAR</v>
          </cell>
          <cell r="C4983" t="str">
            <v>ARQPM1654D</v>
          </cell>
        </row>
        <row r="4984">
          <cell r="B4984" t="str">
            <v>UMEDA ANIL YEOLE</v>
          </cell>
          <cell r="C4984" t="str">
            <v>ALUPY9233G</v>
          </cell>
        </row>
        <row r="4985">
          <cell r="B4985" t="str">
            <v>ANUJA ANIL RANAWARE</v>
          </cell>
          <cell r="C4985" t="str">
            <v>AKPPR2660G</v>
          </cell>
        </row>
        <row r="4986">
          <cell r="B4986" t="str">
            <v>VINOD LAXMAN PAWAR</v>
          </cell>
          <cell r="C4986" t="str">
            <v>AKWPP8004B</v>
          </cell>
        </row>
        <row r="4987">
          <cell r="B4987" t="str">
            <v>VANDANA ANIL YEOLE</v>
          </cell>
          <cell r="C4987" t="str">
            <v>ADLPY5732D</v>
          </cell>
        </row>
        <row r="4988">
          <cell r="B4988" t="str">
            <v>SANGEETA SANJAY JADHAV</v>
          </cell>
          <cell r="C4988" t="str">
            <v>AGDPJ4494Q</v>
          </cell>
        </row>
        <row r="4989">
          <cell r="B4989" t="str">
            <v>SANJAY TULASHIRAM JADHAV</v>
          </cell>
          <cell r="C4989" t="str">
            <v>AAMPJ4718N</v>
          </cell>
        </row>
        <row r="4990">
          <cell r="B4990" t="str">
            <v>AMMOL RAMCHANDRA BHANDARI</v>
          </cell>
          <cell r="C4990" t="str">
            <v>AMIPB2696M</v>
          </cell>
        </row>
        <row r="4991">
          <cell r="B4991" t="str">
            <v>RAHIMKHAN FIROJKHAN PATHAN</v>
          </cell>
          <cell r="C4991" t="str">
            <v>AXAPP7647M</v>
          </cell>
        </row>
        <row r="4992">
          <cell r="B4992" t="str">
            <v>AMIT ANIL PASALKAR</v>
          </cell>
          <cell r="C4992" t="str">
            <v>APNPP5560Q</v>
          </cell>
        </row>
        <row r="4993">
          <cell r="B4993" t="str">
            <v>PRAMOD DATTATRAYA PATIL</v>
          </cell>
          <cell r="C4993" t="str">
            <v>AKFPP7592P</v>
          </cell>
        </row>
        <row r="4994">
          <cell r="B4994" t="str">
            <v>NANDKUMAR NAMDEO GADHAVE</v>
          </cell>
          <cell r="C4994" t="str">
            <v>ARZPG8557Z</v>
          </cell>
        </row>
        <row r="4995">
          <cell r="B4995" t="str">
            <v>TEJAS KISHOR DASHMUKHE</v>
          </cell>
          <cell r="C4995" t="str">
            <v>BCGPD5671K</v>
          </cell>
        </row>
        <row r="4996">
          <cell r="B4996" t="str">
            <v>NITIN TUKARAM PAGAR</v>
          </cell>
          <cell r="C4996" t="str">
            <v>APBPP3623G</v>
          </cell>
        </row>
        <row r="4997">
          <cell r="B4997" t="str">
            <v>BALASAHEB NAMDEO PAWAR</v>
          </cell>
          <cell r="C4997" t="str">
            <v>ABMPP3172B</v>
          </cell>
        </row>
        <row r="4998">
          <cell r="B4998" t="str">
            <v>SHREEPAD PRABHAKAR WARE</v>
          </cell>
          <cell r="C4998" t="str">
            <v>AALPW4380L</v>
          </cell>
        </row>
        <row r="4999">
          <cell r="B4999" t="str">
            <v>NANDKUMAR NAMDEO GADHAVE</v>
          </cell>
          <cell r="C4999" t="str">
            <v>ARZPG8557E</v>
          </cell>
        </row>
        <row r="5000">
          <cell r="B5000" t="str">
            <v>ESHAK SALIM SHAIKH</v>
          </cell>
          <cell r="C5000" t="str">
            <v>FPKPS0312R</v>
          </cell>
        </row>
        <row r="5001">
          <cell r="B5001" t="str">
            <v>KESHAV MADHAV DESHMUKH</v>
          </cell>
          <cell r="C5001" t="str">
            <v>AAMPD6400D</v>
          </cell>
        </row>
        <row r="5002">
          <cell r="B5002" t="str">
            <v>DINKAR EKNATH KATHE</v>
          </cell>
          <cell r="C5002" t="str">
            <v>AGWPK9981C</v>
          </cell>
        </row>
        <row r="5003">
          <cell r="B5003" t="str">
            <v>AKASH JANARDAN THANKE</v>
          </cell>
          <cell r="C5003" t="str">
            <v>ATWPT0753E</v>
          </cell>
        </row>
        <row r="5004">
          <cell r="B5004" t="str">
            <v>GOMTESH MAHAVIR DOSHI</v>
          </cell>
          <cell r="C5004" t="str">
            <v>BHOPD7609E</v>
          </cell>
        </row>
        <row r="5005">
          <cell r="B5005" t="str">
            <v>MUKUND SUDAM TAK</v>
          </cell>
          <cell r="C5005" t="str">
            <v>ALOPT9560D</v>
          </cell>
        </row>
        <row r="5006">
          <cell r="B5006" t="str">
            <v>PANKAJ PATAIRIYA</v>
          </cell>
          <cell r="C5006" t="str">
            <v>AOBPP6297H</v>
          </cell>
        </row>
        <row r="5007">
          <cell r="B5007" t="str">
            <v>ROHAN FATEHALI ALCHIYA</v>
          </cell>
          <cell r="C5007" t="str">
            <v>AJJPA3823B</v>
          </cell>
        </row>
        <row r="5008">
          <cell r="B5008" t="str">
            <v>KIRTI DHAVALCHANDRA VARPE</v>
          </cell>
          <cell r="C5008" t="str">
            <v>AGLPC1916A</v>
          </cell>
        </row>
        <row r="5009">
          <cell r="B5009" t="str">
            <v>RASHMI RAJENDRAKUMAR JADHAV</v>
          </cell>
          <cell r="C5009" t="str">
            <v>AFIPJ7487M</v>
          </cell>
        </row>
        <row r="5010">
          <cell r="B5010" t="str">
            <v>RAMESH VINAYAKRAO DHAGE</v>
          </cell>
          <cell r="C5010" t="str">
            <v>AQKPD6716G</v>
          </cell>
        </row>
        <row r="5011">
          <cell r="B5011" t="str">
            <v>DHARMRAJ DATTATRAY SHELKE</v>
          </cell>
          <cell r="C5011" t="str">
            <v>BEAPS1652D</v>
          </cell>
        </row>
        <row r="5012">
          <cell r="B5012" t="str">
            <v>YASHAWANT KISAN NIMHAN</v>
          </cell>
          <cell r="C5012" t="str">
            <v>AALPN5078J</v>
          </cell>
        </row>
        <row r="5013">
          <cell r="B5013" t="str">
            <v>GOPAL VINAYAKRAO PATIL</v>
          </cell>
          <cell r="C5013" t="str">
            <v>AFWPP0725L</v>
          </cell>
        </row>
        <row r="5014">
          <cell r="B5014" t="str">
            <v>SHIVAJI SOPAN KALE</v>
          </cell>
          <cell r="C5014" t="str">
            <v>ABKPK8925D</v>
          </cell>
        </row>
        <row r="5015">
          <cell r="B5015" t="str">
            <v>UMESH ATMARAM KADAM</v>
          </cell>
          <cell r="C5015" t="str">
            <v>AVSPK7373D</v>
          </cell>
        </row>
        <row r="5016">
          <cell r="B5016" t="str">
            <v>LATA DATTARAYA RACCHA</v>
          </cell>
          <cell r="C5016" t="str">
            <v>CFTPR3290B</v>
          </cell>
        </row>
        <row r="5017">
          <cell r="B5017" t="str">
            <v>NILIMA MARAKANDEY KUNDARAM</v>
          </cell>
          <cell r="C5017" t="str">
            <v>CVBPK0539E</v>
          </cell>
        </row>
        <row r="5018">
          <cell r="B5018" t="str">
            <v>KRISHNA MITHILESH SRIKHAKOLLU</v>
          </cell>
          <cell r="C5018" t="str">
            <v>DDVPS5663E</v>
          </cell>
        </row>
        <row r="5019">
          <cell r="B5019" t="str">
            <v>AMIT CHANDRAKANT MANKAR</v>
          </cell>
          <cell r="C5019" t="str">
            <v>APYPM4805N</v>
          </cell>
        </row>
        <row r="5020">
          <cell r="B5020" t="str">
            <v>SONALI GANESH JADHAV</v>
          </cell>
          <cell r="C5020" t="str">
            <v>AVRPJ2820P</v>
          </cell>
        </row>
        <row r="5021">
          <cell r="B5021" t="str">
            <v>JAMIR IKABAL PATVEKAR</v>
          </cell>
          <cell r="C5021" t="str">
            <v>ASCPP5598E</v>
          </cell>
        </row>
        <row r="5022">
          <cell r="B5022" t="str">
            <v>TANAJI NANA SHINDE</v>
          </cell>
          <cell r="C5022" t="str">
            <v>BAMPS0691G</v>
          </cell>
        </row>
        <row r="5023">
          <cell r="B5023" t="str">
            <v>AMOL YEDAGE</v>
          </cell>
          <cell r="C5023" t="str">
            <v>ADHPY0103C</v>
          </cell>
        </row>
        <row r="5024">
          <cell r="B5024" t="str">
            <v>SHASHIKANT VASUDEV PARULEKAR</v>
          </cell>
          <cell r="C5024" t="str">
            <v>ABZPP7294D</v>
          </cell>
        </row>
        <row r="5025">
          <cell r="B5025" t="str">
            <v>VINAY ASHOK MUNGARWADI</v>
          </cell>
          <cell r="C5025" t="str">
            <v>ABJPM0447K</v>
          </cell>
        </row>
        <row r="5026">
          <cell r="B5026" t="str">
            <v>ABHIJIT SURESH KANJAR</v>
          </cell>
          <cell r="C5026" t="str">
            <v>DTPPK4701M</v>
          </cell>
        </row>
        <row r="5027">
          <cell r="B5027" t="str">
            <v>MAHESH KRISHNA PADALKAR</v>
          </cell>
          <cell r="C5027" t="str">
            <v>BMTPP9573K</v>
          </cell>
        </row>
        <row r="5028">
          <cell r="B5028" t="str">
            <v>DAULAT MAHADEV PATIL</v>
          </cell>
          <cell r="C5028" t="str">
            <v>ALTPP4829Q</v>
          </cell>
        </row>
        <row r="5029">
          <cell r="B5029" t="str">
            <v>MINAL KIRAN DESAI</v>
          </cell>
          <cell r="C5029" t="str">
            <v>AEQPD5765D</v>
          </cell>
        </row>
        <row r="5030">
          <cell r="B5030" t="str">
            <v>ABHISHEK YASHVANT MANJAREKAR</v>
          </cell>
          <cell r="C5030" t="str">
            <v>CJAPM4344Q</v>
          </cell>
        </row>
        <row r="5031">
          <cell r="B5031" t="str">
            <v>VIJAYKUMAR RAGHUNATH DAUND</v>
          </cell>
          <cell r="C5031" t="str">
            <v>AAKPD5389F</v>
          </cell>
        </row>
        <row r="5032">
          <cell r="B5032" t="str">
            <v>BABASAHEB SHIVAJI KHANDEKAR</v>
          </cell>
          <cell r="C5032" t="str">
            <v>ALRPK3632L</v>
          </cell>
        </row>
        <row r="5033">
          <cell r="B5033" t="str">
            <v>PRASHANT SHANKARRAO PATIL</v>
          </cell>
          <cell r="C5033" t="str">
            <v>ARBPP7045G</v>
          </cell>
        </row>
        <row r="5034">
          <cell r="B5034" t="str">
            <v>SACHIN BALASAHEB KHADE</v>
          </cell>
          <cell r="C5034" t="str">
            <v>AIUPK5002C</v>
          </cell>
        </row>
        <row r="5035">
          <cell r="B5035" t="str">
            <v>ROHIT VISHWANAT CHOUGLE</v>
          </cell>
          <cell r="C5035" t="str">
            <v>AFUPC9892B</v>
          </cell>
        </row>
        <row r="5036">
          <cell r="B5036" t="str">
            <v>MAKARAND MANOHER JOSHI</v>
          </cell>
          <cell r="C5036" t="str">
            <v>AHAPJ4965E</v>
          </cell>
        </row>
        <row r="5037">
          <cell r="B5037" t="str">
            <v>KIRAN BHAGWANRAO DESAI</v>
          </cell>
          <cell r="C5037" t="str">
            <v>ADLPD5832H</v>
          </cell>
        </row>
        <row r="5038">
          <cell r="B5038" t="str">
            <v>RAJU JAYSINGRAO JADHAV</v>
          </cell>
          <cell r="C5038" t="str">
            <v>AHEPJ6098C</v>
          </cell>
        </row>
        <row r="5039">
          <cell r="B5039" t="str">
            <v>GOPAL MARUTI SHINGADE</v>
          </cell>
          <cell r="C5039" t="str">
            <v>BWXPS8409R</v>
          </cell>
        </row>
        <row r="5040">
          <cell r="B5040" t="str">
            <v>ABHAY BALASAHB CHAVAN</v>
          </cell>
          <cell r="C5040" t="str">
            <v>AHIPC1972G</v>
          </cell>
        </row>
        <row r="5041">
          <cell r="B5041" t="str">
            <v>SANDIP MOHAN PATIL</v>
          </cell>
          <cell r="C5041" t="str">
            <v>AZOPP8173E</v>
          </cell>
        </row>
        <row r="5042">
          <cell r="B5042" t="str">
            <v>PRADEEP GUNDOPANT INGALE</v>
          </cell>
          <cell r="C5042" t="str">
            <v>AAHPI9271J</v>
          </cell>
        </row>
        <row r="5043">
          <cell r="B5043" t="str">
            <v>SUDHIR DINKAR GADGIL</v>
          </cell>
          <cell r="C5043" t="str">
            <v>AQAPG9118M</v>
          </cell>
        </row>
        <row r="5044">
          <cell r="B5044" t="str">
            <v>DATTATRYA JANARDAN SURYAVANSHI</v>
          </cell>
          <cell r="C5044" t="str">
            <v>ACCPS9020J</v>
          </cell>
        </row>
        <row r="5045">
          <cell r="B5045" t="str">
            <v>RUPALEI ARVIND SALOKHE</v>
          </cell>
          <cell r="C5045" t="str">
            <v>BDWPS0177E</v>
          </cell>
        </row>
        <row r="5046">
          <cell r="B5046" t="str">
            <v>ANIL MADHAV MORE</v>
          </cell>
          <cell r="C5046" t="str">
            <v>AMAPM1172H</v>
          </cell>
        </row>
        <row r="5047">
          <cell r="B5047" t="str">
            <v>CHANDAN ASHOK DESHMUKHE</v>
          </cell>
          <cell r="C5047" t="str">
            <v>AMFPD3155Q</v>
          </cell>
        </row>
        <row r="5048">
          <cell r="B5048" t="str">
            <v>MRUNMAI MANDAR SONALKAR</v>
          </cell>
          <cell r="C5048" t="str">
            <v>FYTPS7357L</v>
          </cell>
        </row>
        <row r="5049">
          <cell r="B5049" t="str">
            <v>MANISHA AMAR DALVI</v>
          </cell>
          <cell r="C5049" t="str">
            <v>AKDPD9829K</v>
          </cell>
        </row>
        <row r="5050">
          <cell r="B5050" t="str">
            <v>PRAVIN ANANDA JADHAV</v>
          </cell>
          <cell r="C5050" t="str">
            <v>BJWPJ4066M</v>
          </cell>
        </row>
        <row r="5051">
          <cell r="B5051" t="str">
            <v>VRUSHALI VYANKATESH KULKARNI</v>
          </cell>
          <cell r="C5051" t="str">
            <v>BICPK2203E</v>
          </cell>
        </row>
        <row r="5052">
          <cell r="B5052" t="str">
            <v>KUMAR UTTAM SHARMA</v>
          </cell>
          <cell r="C5052" t="str">
            <v>CYZPS4093L</v>
          </cell>
        </row>
        <row r="5053">
          <cell r="B5053" t="str">
            <v>SANJANA SACCHIDANAND PATIL</v>
          </cell>
          <cell r="C5053" t="str">
            <v>AOSPP4469A</v>
          </cell>
        </row>
        <row r="5054">
          <cell r="B5054" t="str">
            <v>SARFRAJ MEHBOOB BANDAR</v>
          </cell>
          <cell r="C5054" t="str">
            <v>AORPB6942D</v>
          </cell>
        </row>
        <row r="5055">
          <cell r="B5055" t="str">
            <v>DEEPAK POPATRAO JADHAV</v>
          </cell>
          <cell r="C5055" t="str">
            <v>ALHPJ2375F</v>
          </cell>
        </row>
        <row r="5056">
          <cell r="B5056" t="str">
            <v>RAJSHRI BOOBATHY GOPAL</v>
          </cell>
          <cell r="C5056" t="str">
            <v>AZAPP6479P</v>
          </cell>
        </row>
        <row r="5057">
          <cell r="B5057" t="str">
            <v>SACHIN SAMPATRAO MORE</v>
          </cell>
          <cell r="C5057" t="str">
            <v>ALEPM5610M</v>
          </cell>
        </row>
        <row r="5058">
          <cell r="B5058" t="str">
            <v>SURYAKANT BABURAO KHORATE</v>
          </cell>
          <cell r="C5058" t="str">
            <v>BEXPK2212Q</v>
          </cell>
        </row>
        <row r="5059">
          <cell r="B5059" t="str">
            <v>RAJESH SHANKAR JADHAV</v>
          </cell>
          <cell r="C5059" t="str">
            <v>ATAPJ0995L</v>
          </cell>
        </row>
        <row r="5060">
          <cell r="B5060" t="str">
            <v>PANDURANG SHANKAR SUTAR</v>
          </cell>
          <cell r="C5060" t="str">
            <v>FGDPS5292G</v>
          </cell>
        </row>
        <row r="5061">
          <cell r="B5061" t="str">
            <v>ANITA SACHIN MORE</v>
          </cell>
          <cell r="C5061" t="str">
            <v>AMJPD6468N</v>
          </cell>
        </row>
        <row r="5062">
          <cell r="B5062" t="str">
            <v>RAHUL UDDHAV POTDAR</v>
          </cell>
          <cell r="C5062" t="str">
            <v>BMSPP9661D</v>
          </cell>
        </row>
        <row r="5063">
          <cell r="B5063" t="str">
            <v>SUNIL MADHAV MORE</v>
          </cell>
          <cell r="C5063" t="str">
            <v>AHGPM9985K</v>
          </cell>
        </row>
        <row r="5064">
          <cell r="B5064" t="str">
            <v>RASHMI RAJENDRAKUMAR JADHAV</v>
          </cell>
          <cell r="C5064" t="str">
            <v>AFIPJ7487D</v>
          </cell>
        </row>
        <row r="5065">
          <cell r="B5065" t="str">
            <v>YASHWANT BABURAO HATKAR</v>
          </cell>
          <cell r="C5065" t="str">
            <v>AATPH6913N</v>
          </cell>
        </row>
        <row r="5066">
          <cell r="B5066" t="str">
            <v>NITIN SHIVAJI CHOUGALE</v>
          </cell>
          <cell r="C5066" t="str">
            <v>AJOPC5267E</v>
          </cell>
        </row>
        <row r="5067">
          <cell r="B5067" t="str">
            <v>BHARAT RAMCHANDRA HASURKAR</v>
          </cell>
          <cell r="C5067" t="str">
            <v>ABRPH6051J</v>
          </cell>
        </row>
        <row r="5068">
          <cell r="B5068" t="str">
            <v>HINDURAO SHANKAR KOIGADE</v>
          </cell>
          <cell r="C5068" t="str">
            <v>ABRPK6753C</v>
          </cell>
        </row>
        <row r="5069">
          <cell r="B5069" t="str">
            <v>RUSHIKESH SANJAY MAHADIK</v>
          </cell>
          <cell r="C5069" t="str">
            <v>DEHPM5443F</v>
          </cell>
        </row>
        <row r="5070">
          <cell r="B5070" t="str">
            <v>PARSHURAM VITTHAL KALKUTGI</v>
          </cell>
          <cell r="C5070" t="str">
            <v>BPRPK6035A</v>
          </cell>
        </row>
        <row r="5071">
          <cell r="B5071" t="str">
            <v>PRAKASH TUKARAM PATKAR</v>
          </cell>
          <cell r="C5071" t="str">
            <v>AJHPP7126N</v>
          </cell>
        </row>
        <row r="5072">
          <cell r="B5072" t="str">
            <v>AJINKYA RAJENDRA VIBHUTE</v>
          </cell>
          <cell r="C5072" t="str">
            <v>AQNPV2904R</v>
          </cell>
        </row>
        <row r="5073">
          <cell r="B5073" t="str">
            <v>ANIKET PRAMOD LABDHE</v>
          </cell>
          <cell r="C5073" t="str">
            <v>AOOPL9621G</v>
          </cell>
        </row>
        <row r="5074">
          <cell r="B5074" t="str">
            <v>SHAILAJA SANJAY PATIL</v>
          </cell>
          <cell r="C5074" t="str">
            <v>BWDPP2508N</v>
          </cell>
        </row>
        <row r="5075">
          <cell r="B5075" t="str">
            <v>SATESSH NIKAMH</v>
          </cell>
          <cell r="C5075" t="str">
            <v>AAKPN9360Q</v>
          </cell>
        </row>
        <row r="5076">
          <cell r="B5076" t="str">
            <v>SATYAJIT BHIMRAO PATIL</v>
          </cell>
          <cell r="C5076" t="str">
            <v>CIFPP5425B</v>
          </cell>
        </row>
        <row r="5077">
          <cell r="B5077" t="str">
            <v>SHASHIKANT PARASHURAM KADAM</v>
          </cell>
          <cell r="C5077" t="str">
            <v>ANHPK2613H</v>
          </cell>
        </row>
        <row r="5078">
          <cell r="B5078" t="str">
            <v>MARUTI SAMBHAJI KHADE</v>
          </cell>
          <cell r="C5078" t="str">
            <v>AIRPK2196G</v>
          </cell>
        </row>
        <row r="5079">
          <cell r="B5079" t="str">
            <v>NAVAIRA RAHIMKHAN PATHAN</v>
          </cell>
          <cell r="C5079" t="str">
            <v>BPQPP3073N</v>
          </cell>
        </row>
        <row r="5080">
          <cell r="B5080" t="str">
            <v>VIJAY BAPUSO KHAMKAR</v>
          </cell>
          <cell r="C5080" t="str">
            <v>BWXPK3557Q</v>
          </cell>
        </row>
        <row r="5081">
          <cell r="B5081" t="str">
            <v>ASMITA VINAYAK ULAGADDE</v>
          </cell>
          <cell r="C5081" t="str">
            <v>ARBPC7621D</v>
          </cell>
        </row>
        <row r="5082">
          <cell r="B5082" t="str">
            <v>SANGRAM SARJERAO SHINDE</v>
          </cell>
          <cell r="C5082" t="str">
            <v>BZGPS7403F</v>
          </cell>
        </row>
        <row r="5083">
          <cell r="B5083" t="str">
            <v>POOJA SANTOSH MANE</v>
          </cell>
          <cell r="C5083" t="str">
            <v>BILPM4483M</v>
          </cell>
        </row>
        <row r="5084">
          <cell r="B5084" t="str">
            <v>SWAPNIL MARUTI ANDHARE</v>
          </cell>
          <cell r="C5084" t="str">
            <v>BSAPA1583M</v>
          </cell>
        </row>
        <row r="5085">
          <cell r="B5085" t="str">
            <v>NIKHIL BAJIRAO GAIKWAD</v>
          </cell>
          <cell r="C5085" t="str">
            <v>BWTPG0525J</v>
          </cell>
        </row>
        <row r="5086">
          <cell r="B5086" t="str">
            <v>AKSHAY RAMGONDA PATIL</v>
          </cell>
          <cell r="C5086" t="str">
            <v>CYQPP3344E</v>
          </cell>
        </row>
        <row r="5087">
          <cell r="B5087" t="str">
            <v>AISHWARYA SANJAY NAKIL</v>
          </cell>
          <cell r="C5087" t="str">
            <v>BDRPN3887M</v>
          </cell>
        </row>
        <row r="5088">
          <cell r="B5088" t="str">
            <v>DHANRAJ UMESH CHOUGULE</v>
          </cell>
          <cell r="C5088" t="str">
            <v>BUHPC0716P</v>
          </cell>
        </row>
        <row r="5089">
          <cell r="B5089" t="str">
            <v>SARITA NITIN SUTAR</v>
          </cell>
          <cell r="C5089" t="str">
            <v>CTBPS6149G</v>
          </cell>
        </row>
        <row r="5090">
          <cell r="B5090" t="str">
            <v>VIJAY JAYSING GAIKWAD</v>
          </cell>
          <cell r="C5090" t="str">
            <v>BCTPG2608E</v>
          </cell>
        </row>
        <row r="5091">
          <cell r="B5091" t="str">
            <v>VIKRAMSINH HINDURAO KHURANDALE</v>
          </cell>
          <cell r="C5091" t="str">
            <v>BIRPK0827M</v>
          </cell>
        </row>
        <row r="5092">
          <cell r="B5092" t="str">
            <v>SANTOSH PANDURANG SHINGAN</v>
          </cell>
          <cell r="C5092" t="str">
            <v>BOMPS0899Q</v>
          </cell>
        </row>
        <row r="5093">
          <cell r="B5093" t="str">
            <v>GANESH LAXMAN PATOLE</v>
          </cell>
          <cell r="C5093" t="str">
            <v>BTZPP6172K</v>
          </cell>
        </row>
        <row r="5094">
          <cell r="B5094" t="str">
            <v>SATISH KAMALAKAR SANU</v>
          </cell>
          <cell r="C5094" t="str">
            <v>ADBPS9569C</v>
          </cell>
        </row>
        <row r="5095">
          <cell r="B5095" t="str">
            <v>SOURABH SUBHASH NIKAM</v>
          </cell>
          <cell r="C5095" t="str">
            <v>AWNPN8828Q</v>
          </cell>
        </row>
        <row r="5096">
          <cell r="B5096" t="str">
            <v>MANNOHAR VAJRALA</v>
          </cell>
          <cell r="C5096" t="str">
            <v>AHSPV9094J</v>
          </cell>
        </row>
        <row r="5097">
          <cell r="B5097" t="str">
            <v>BHUVANESWARI CHILAMAKURU</v>
          </cell>
          <cell r="C5097" t="str">
            <v>ARJPC4616L</v>
          </cell>
        </row>
        <row r="5098">
          <cell r="B5098" t="str">
            <v>GNANESWAR YILIPILLA</v>
          </cell>
          <cell r="C5098" t="str">
            <v>ACAPY8482E</v>
          </cell>
        </row>
        <row r="5099">
          <cell r="B5099" t="str">
            <v>MANISH VISHWAKARMA</v>
          </cell>
          <cell r="C5099" t="str">
            <v>AMEPV6221E</v>
          </cell>
        </row>
        <row r="5100">
          <cell r="B5100" t="str">
            <v>SATYAM SHARMA</v>
          </cell>
          <cell r="C5100" t="str">
            <v>CKWPS7851M</v>
          </cell>
        </row>
        <row r="5101">
          <cell r="B5101" t="str">
            <v>PANKAJ DHAPKARI</v>
          </cell>
          <cell r="C5101" t="str">
            <v>CLIPD7484G</v>
          </cell>
        </row>
        <row r="5102">
          <cell r="B5102" t="str">
            <v>RAMANNA MOOLYA</v>
          </cell>
          <cell r="C5102" t="str">
            <v>ASEPM7644L</v>
          </cell>
        </row>
        <row r="5103">
          <cell r="B5103" t="str">
            <v>DAYANANDA POOJARY</v>
          </cell>
          <cell r="C5103" t="str">
            <v>AMCPD2244F</v>
          </cell>
        </row>
        <row r="5104">
          <cell r="B5104" t="str">
            <v>BHAT SRIKANTH</v>
          </cell>
          <cell r="C5104" t="str">
            <v>BFTPS5609N</v>
          </cell>
        </row>
        <row r="5105">
          <cell r="B5105" t="str">
            <v>ASHOKA ANNU HANDA</v>
          </cell>
          <cell r="C5105" t="str">
            <v>AFJPH8624K</v>
          </cell>
        </row>
        <row r="5106">
          <cell r="B5106" t="str">
            <v>SURESH KRISHNAPPA SUVARNA</v>
          </cell>
          <cell r="C5106" t="str">
            <v>IFAPS7764Q</v>
          </cell>
        </row>
        <row r="5107">
          <cell r="B5107" t="str">
            <v>RAJANI KUMARI NEKKALAPU</v>
          </cell>
          <cell r="C5107" t="str">
            <v>AEKPN0499N</v>
          </cell>
        </row>
        <row r="5108">
          <cell r="B5108" t="str">
            <v>KUMAR BABU DONDE</v>
          </cell>
          <cell r="C5108" t="str">
            <v>BBOPG4735Q</v>
          </cell>
        </row>
        <row r="5109">
          <cell r="B5109" t="str">
            <v>SUNIL BABU DAITA</v>
          </cell>
          <cell r="C5109" t="str">
            <v>CBFPD8821E</v>
          </cell>
        </row>
        <row r="5110">
          <cell r="B5110" t="str">
            <v>KIRAN RAJENDRA GHOLVE</v>
          </cell>
          <cell r="C5110" t="str">
            <v>AOBPG7990N</v>
          </cell>
        </row>
        <row r="5111">
          <cell r="B5111" t="str">
            <v>RAKESH KRUSHNARAO MESHRAM</v>
          </cell>
          <cell r="C5111" t="str">
            <v>AIYPM8342B</v>
          </cell>
        </row>
        <row r="5112">
          <cell r="B5112" t="str">
            <v>KALAM BASHA SHAIK</v>
          </cell>
          <cell r="C5112" t="str">
            <v>CVAPS4215G</v>
          </cell>
        </row>
        <row r="5113">
          <cell r="B5113" t="str">
            <v>RAHUL BALKRUSHNA PARATE</v>
          </cell>
          <cell r="C5113" t="str">
            <v>AZEPP4290L</v>
          </cell>
        </row>
        <row r="5114">
          <cell r="B5114" t="str">
            <v>MONIKA</v>
          </cell>
          <cell r="C5114" t="str">
            <v>BZWPM8559E</v>
          </cell>
        </row>
        <row r="5115">
          <cell r="B5115" t="str">
            <v>GANGA DEVI RATHI</v>
          </cell>
          <cell r="C5115" t="str">
            <v>ABZPR2410H</v>
          </cell>
        </row>
        <row r="5116">
          <cell r="B5116" t="str">
            <v>RAKSHA RATHI</v>
          </cell>
          <cell r="C5116" t="str">
            <v>CEXPR1757L</v>
          </cell>
        </row>
        <row r="5117">
          <cell r="B5117" t="str">
            <v>JITENDRA GUNAJI JIBHE</v>
          </cell>
          <cell r="C5117" t="str">
            <v>AJIPJ3958R</v>
          </cell>
        </row>
        <row r="5118">
          <cell r="B5118" t="str">
            <v>MANGESH HARIBHAU UMATE</v>
          </cell>
          <cell r="C5118" t="str">
            <v>ABLPU3117E</v>
          </cell>
        </row>
        <row r="5119">
          <cell r="B5119" t="str">
            <v>ANJALI SANJAY UMATE</v>
          </cell>
          <cell r="C5119" t="str">
            <v>ABLPU3118M</v>
          </cell>
        </row>
        <row r="5120">
          <cell r="B5120" t="str">
            <v>SANJAY VITHOBAJI UMATE</v>
          </cell>
          <cell r="C5120" t="str">
            <v>AAMPU1258L</v>
          </cell>
        </row>
        <row r="5121">
          <cell r="B5121" t="str">
            <v>PRADEEP UTTAMRAO GHORMADE</v>
          </cell>
          <cell r="C5121" t="str">
            <v>AFFPG8418N</v>
          </cell>
        </row>
        <row r="5122">
          <cell r="B5122" t="str">
            <v>SURESH DWARKADAS GANDHI</v>
          </cell>
          <cell r="C5122" t="str">
            <v>ACBPG0639C</v>
          </cell>
        </row>
        <row r="5123">
          <cell r="B5123" t="str">
            <v>ARVIND GURURAMJI NAGDEVE</v>
          </cell>
          <cell r="C5123" t="str">
            <v>AEWPN8425J</v>
          </cell>
        </row>
        <row r="5124">
          <cell r="B5124" t="str">
            <v>GEETA SUKHACHAND SURYAWANSHI</v>
          </cell>
          <cell r="C5124" t="str">
            <v>GDGPS9280F</v>
          </cell>
        </row>
        <row r="5125">
          <cell r="B5125" t="str">
            <v>RAJENDRA JHADE</v>
          </cell>
          <cell r="C5125" t="str">
            <v>ANOPJ0431F</v>
          </cell>
        </row>
        <row r="5126">
          <cell r="B5126" t="str">
            <v>DEVANAND SHANKERLAL WAIKER</v>
          </cell>
          <cell r="C5126" t="str">
            <v>AAUPW2838G</v>
          </cell>
        </row>
        <row r="5127">
          <cell r="B5127" t="str">
            <v>SHIPALI DEVANAND WAIKAR</v>
          </cell>
          <cell r="C5127" t="str">
            <v>ABHPW3824A</v>
          </cell>
        </row>
        <row r="5128">
          <cell r="B5128" t="str">
            <v>RAJENDRA SUDHAKARRAOO WANKHEDE</v>
          </cell>
          <cell r="C5128" t="str">
            <v>AAWPW4450G</v>
          </cell>
        </row>
        <row r="5129">
          <cell r="B5129" t="str">
            <v>PREMLAL NARAYAN GOTEFODE</v>
          </cell>
          <cell r="C5129" t="str">
            <v>AQZPG2945H</v>
          </cell>
        </row>
        <row r="5130">
          <cell r="B5130" t="str">
            <v>TUSHAR CHANDANSINGH WALDE</v>
          </cell>
          <cell r="C5130" t="str">
            <v>AAQPW6541G</v>
          </cell>
        </row>
        <row r="5131">
          <cell r="B5131" t="str">
            <v>AMOL TARACHAND BODELE</v>
          </cell>
          <cell r="C5131" t="str">
            <v>ANGPB0436Q</v>
          </cell>
        </row>
        <row r="5132">
          <cell r="B5132" t="str">
            <v>SUDARSHAN DINESH BANKAR</v>
          </cell>
          <cell r="C5132" t="str">
            <v>AOTPB6778B</v>
          </cell>
        </row>
        <row r="5133">
          <cell r="B5133" t="str">
            <v>NARENDRA JHADE</v>
          </cell>
          <cell r="C5133" t="str">
            <v>ASDPJ5661R</v>
          </cell>
        </row>
        <row r="5134">
          <cell r="B5134" t="str">
            <v>YOGESH GOVINDRAO DHOKE</v>
          </cell>
          <cell r="C5134" t="str">
            <v>AHZPD1535F</v>
          </cell>
        </row>
        <row r="5135">
          <cell r="B5135" t="str">
            <v>SUNIL VASANTRAO MADANKAR</v>
          </cell>
          <cell r="C5135" t="str">
            <v>AIKPM6271F</v>
          </cell>
        </row>
        <row r="5136">
          <cell r="B5136" t="str">
            <v>SUNITA SURESH GANDHI</v>
          </cell>
          <cell r="C5136" t="str">
            <v>AEPPG1409J</v>
          </cell>
        </row>
        <row r="5137">
          <cell r="B5137" t="str">
            <v>NILKAMAL BAPURAO INGOLE</v>
          </cell>
          <cell r="C5137" t="str">
            <v>ACQPI4714H</v>
          </cell>
        </row>
        <row r="5138">
          <cell r="B5138" t="str">
            <v>ARVIND SHARAD PUNJE</v>
          </cell>
          <cell r="C5138" t="str">
            <v>ACHPP5728P</v>
          </cell>
        </row>
        <row r="5139">
          <cell r="B5139" t="str">
            <v>SACHIN VITTHALRAO NAXANE</v>
          </cell>
          <cell r="C5139" t="str">
            <v>AEJPN3108H</v>
          </cell>
        </row>
        <row r="5140">
          <cell r="B5140" t="str">
            <v>VIDYA ARVIND PUNJE</v>
          </cell>
          <cell r="C5140" t="str">
            <v>ANGPP3531J</v>
          </cell>
        </row>
        <row r="5141">
          <cell r="B5141" t="str">
            <v>REKHA SHIVEKUMAR MISHRA</v>
          </cell>
          <cell r="C5141" t="str">
            <v>AMVPM7086K</v>
          </cell>
        </row>
        <row r="5142">
          <cell r="B5142" t="str">
            <v>BHASKAR SUDAM WASNIK</v>
          </cell>
          <cell r="C5142" t="str">
            <v>ABAPW1782E</v>
          </cell>
        </row>
        <row r="5143">
          <cell r="B5143" t="str">
            <v>SANTOSH PRABHAT MISHRA</v>
          </cell>
          <cell r="C5143" t="str">
            <v>CWUPM1723L</v>
          </cell>
        </row>
        <row r="5144">
          <cell r="B5144" t="str">
            <v>MANGALA PREMLAL GOTEFODE</v>
          </cell>
          <cell r="C5144" t="str">
            <v>ASYPG3532H</v>
          </cell>
        </row>
        <row r="5145">
          <cell r="B5145" t="str">
            <v>SHREENITA SHAILESH SAKHARE</v>
          </cell>
          <cell r="C5145" t="str">
            <v>CDCPS2115K</v>
          </cell>
        </row>
        <row r="5146">
          <cell r="B5146" t="str">
            <v>MALTI CHANDANSINGH WALDE</v>
          </cell>
          <cell r="C5146" t="str">
            <v>ACEPW1232E</v>
          </cell>
        </row>
        <row r="5147">
          <cell r="B5147" t="str">
            <v>KISHOR SHRAWAN MEHAR</v>
          </cell>
          <cell r="C5147" t="str">
            <v>ASWPM9859R</v>
          </cell>
        </row>
        <row r="5148">
          <cell r="B5148" t="str">
            <v>SUKHACHAND KALI SURYAWANSHI</v>
          </cell>
          <cell r="C5148" t="str">
            <v>ANLPS9203K</v>
          </cell>
        </row>
        <row r="5149">
          <cell r="B5149" t="str">
            <v>ASHOK SUKHACHAND SURYAWANSHI</v>
          </cell>
          <cell r="C5149" t="str">
            <v>BDGPS5017P</v>
          </cell>
        </row>
        <row r="5150">
          <cell r="B5150" t="str">
            <v>UTTAM GANESHRAO GHORMADE</v>
          </cell>
          <cell r="C5150" t="str">
            <v>AFMPG7884F</v>
          </cell>
        </row>
        <row r="5151">
          <cell r="B5151" t="str">
            <v>BHASKAR VITTHALRAO PARATE</v>
          </cell>
          <cell r="C5151" t="str">
            <v>AZAPP3517E</v>
          </cell>
        </row>
        <row r="5152">
          <cell r="B5152" t="str">
            <v>NEETA AVINASH SHEMBEKAR</v>
          </cell>
          <cell r="C5152" t="str">
            <v>DPHPS0839N</v>
          </cell>
        </row>
        <row r="5153">
          <cell r="B5153" t="str">
            <v>PADMA DAFADE</v>
          </cell>
          <cell r="C5153" t="str">
            <v>ASQPD3869C</v>
          </cell>
        </row>
        <row r="5154">
          <cell r="B5154" t="str">
            <v>SUBHASH SHRIRAM THOKE</v>
          </cell>
          <cell r="C5154" t="str">
            <v>ACJPT0350P</v>
          </cell>
        </row>
        <row r="5155">
          <cell r="B5155" t="str">
            <v>NILU SACHIN THAKUR</v>
          </cell>
          <cell r="C5155" t="str">
            <v>AWSPT5394C</v>
          </cell>
        </row>
        <row r="5156">
          <cell r="B5156" t="str">
            <v>SURENDRA JHADE</v>
          </cell>
          <cell r="C5156" t="str">
            <v>ASDPJ5663P</v>
          </cell>
        </row>
        <row r="5157">
          <cell r="B5157" t="str">
            <v>CHANDRASHEKAR PRABHAKAR BOLAKHE</v>
          </cell>
          <cell r="C5157" t="str">
            <v>AJBPB1095N</v>
          </cell>
        </row>
        <row r="5158">
          <cell r="B5158" t="str">
            <v>SUDHAKAR HARIDAS BANKAR</v>
          </cell>
          <cell r="C5158" t="str">
            <v>AKOPB4944N</v>
          </cell>
        </row>
        <row r="5159">
          <cell r="B5159" t="str">
            <v>RAVINDRA SHYAMRAO TIJARE</v>
          </cell>
          <cell r="C5159" t="str">
            <v>ADXPT1615L</v>
          </cell>
        </row>
        <row r="5160">
          <cell r="B5160" t="str">
            <v>SACHIN RAJINDRASINGH THAKUR</v>
          </cell>
          <cell r="C5160" t="str">
            <v>ALAPT3122B</v>
          </cell>
        </row>
        <row r="5161">
          <cell r="B5161" t="str">
            <v>SANJAY RAMESH CHAWARE</v>
          </cell>
          <cell r="C5161" t="str">
            <v>AEMPC4593G</v>
          </cell>
        </row>
        <row r="5162">
          <cell r="B5162" t="str">
            <v>RAJU SHANKARRAO KHADATKAR</v>
          </cell>
          <cell r="C5162" t="str">
            <v>DOWPK6434R</v>
          </cell>
        </row>
        <row r="5163">
          <cell r="B5163" t="str">
            <v>RAKESH SHYAMLAL CHOUDHARY</v>
          </cell>
          <cell r="C5163" t="str">
            <v>AFUPC7421G</v>
          </cell>
        </row>
        <row r="5164">
          <cell r="B5164" t="str">
            <v>PRASHANT VIKAS RODAGE</v>
          </cell>
          <cell r="C5164" t="str">
            <v>BLNPR2049P</v>
          </cell>
        </row>
        <row r="5165">
          <cell r="B5165" t="str">
            <v>RATNADEEP SUDAMJI WASNIK</v>
          </cell>
          <cell r="C5165" t="str">
            <v>ABZPW6270C</v>
          </cell>
        </row>
        <row r="5166">
          <cell r="B5166" t="str">
            <v>POOJA SOLNKI</v>
          </cell>
          <cell r="C5166" t="str">
            <v>DEEPS8981D</v>
          </cell>
        </row>
        <row r="5167">
          <cell r="B5167" t="str">
            <v>RAMDULARI SOLANKI</v>
          </cell>
          <cell r="C5167" t="str">
            <v>FPVPS9318E</v>
          </cell>
        </row>
        <row r="5168">
          <cell r="B5168" t="str">
            <v>AMARDIP GURUNATH DEVRE</v>
          </cell>
          <cell r="C5168" t="str">
            <v>ATTPD8644D</v>
          </cell>
        </row>
        <row r="5169">
          <cell r="B5169" t="str">
            <v>RESHAMA VIJAY MISHRA</v>
          </cell>
          <cell r="C5169" t="str">
            <v>CUBPM4715P</v>
          </cell>
        </row>
        <row r="5170">
          <cell r="B5170" t="str">
            <v>VIJAY OMKARNATH MISHRA</v>
          </cell>
          <cell r="C5170" t="str">
            <v>AYYPM2180P</v>
          </cell>
        </row>
        <row r="5171">
          <cell r="B5171" t="str">
            <v>DEVENDRA VINOBA NIMGADE</v>
          </cell>
          <cell r="C5171" t="str">
            <v>AEFPN1607R</v>
          </cell>
        </row>
        <row r="5172">
          <cell r="B5172" t="str">
            <v>KUNDAN SURYABHAN GABHANE</v>
          </cell>
          <cell r="C5172" t="str">
            <v>AISPG6668C</v>
          </cell>
        </row>
        <row r="5173">
          <cell r="B5173" t="str">
            <v>NITESH BHASKARRAO ADHAU</v>
          </cell>
          <cell r="C5173" t="str">
            <v>ATUPA5309B</v>
          </cell>
        </row>
        <row r="5174">
          <cell r="B5174" t="str">
            <v>VAIBHAV SHARADRAO TIWASKAR</v>
          </cell>
          <cell r="C5174" t="str">
            <v>AHWPT6635M</v>
          </cell>
        </row>
        <row r="5175">
          <cell r="B5175" t="str">
            <v>VINOD ANANDRAO MUNESHWAR</v>
          </cell>
          <cell r="C5175" t="str">
            <v>AOIPM8564M</v>
          </cell>
        </row>
        <row r="5176">
          <cell r="B5176" t="str">
            <v>KIRAN MORESHWAR KHEKARE</v>
          </cell>
          <cell r="C5176" t="str">
            <v>BYEPK0388N</v>
          </cell>
        </row>
        <row r="5177">
          <cell r="B5177" t="str">
            <v>PRAVIN VITHOBA MOHADIKAR</v>
          </cell>
          <cell r="C5177" t="str">
            <v>APDPM5925L</v>
          </cell>
        </row>
        <row r="5178">
          <cell r="B5178" t="str">
            <v>TUSHAR GULABRAO BHUMKAR</v>
          </cell>
          <cell r="C5178" t="str">
            <v>AIWPB6660M</v>
          </cell>
        </row>
        <row r="5179">
          <cell r="B5179" t="str">
            <v>PRASANTH MANTRI</v>
          </cell>
          <cell r="C5179" t="str">
            <v>BAUPM4584L</v>
          </cell>
        </row>
        <row r="5180">
          <cell r="B5180" t="str">
            <v>SANTOSH ANANDRAO GAIKWAD</v>
          </cell>
          <cell r="C5180" t="str">
            <v>AOBPG5866M</v>
          </cell>
        </row>
        <row r="5181">
          <cell r="B5181" t="str">
            <v>BAI SACHIN GAIKWAD</v>
          </cell>
          <cell r="C5181" t="str">
            <v>BULPG0331G</v>
          </cell>
        </row>
        <row r="5182">
          <cell r="B5182" t="str">
            <v>SACHIN KHANDERAO GAIKWAD</v>
          </cell>
          <cell r="C5182" t="str">
            <v>BJSPG7417F</v>
          </cell>
        </row>
        <row r="5183">
          <cell r="B5183" t="str">
            <v>MOHAMED NIJAMUDEEN</v>
          </cell>
          <cell r="C5183" t="str">
            <v>CYIPM3259D</v>
          </cell>
        </row>
        <row r="5184">
          <cell r="B5184" t="str">
            <v>SURAMPALLI VENKATESWARLU</v>
          </cell>
          <cell r="C5184" t="str">
            <v>AITPV2829D</v>
          </cell>
        </row>
        <row r="5185">
          <cell r="B5185" t="str">
            <v>AMIT ANAND</v>
          </cell>
          <cell r="C5185" t="str">
            <v>BUUPA9048R</v>
          </cell>
        </row>
        <row r="5186">
          <cell r="B5186" t="str">
            <v>MOHAMMAD ARIF KHAN</v>
          </cell>
          <cell r="C5186" t="str">
            <v>BTJPK3813J</v>
          </cell>
        </row>
        <row r="5187">
          <cell r="B5187" t="str">
            <v>SHEELESH KUMAR SONI</v>
          </cell>
          <cell r="C5187" t="str">
            <v>CAZPS0671N</v>
          </cell>
        </row>
        <row r="5188">
          <cell r="B5188" t="str">
            <v>SARFARAZ ABDULSATTAR GIRACH</v>
          </cell>
          <cell r="C5188" t="str">
            <v>AHRPG5335N</v>
          </cell>
        </row>
        <row r="5189">
          <cell r="B5189" t="str">
            <v>BHUMESHWAR PRITICHAND BOPCHE</v>
          </cell>
          <cell r="C5189" t="str">
            <v>AUIPB2103R</v>
          </cell>
        </row>
        <row r="5190">
          <cell r="B5190" t="str">
            <v>AFZAL PASHA</v>
          </cell>
          <cell r="C5190" t="str">
            <v>ARIPA0206B</v>
          </cell>
        </row>
        <row r="5191">
          <cell r="B5191" t="str">
            <v>SURAJIT BATABYAL</v>
          </cell>
          <cell r="C5191" t="str">
            <v>ANBPB1505F</v>
          </cell>
        </row>
        <row r="5192">
          <cell r="B5192" t="str">
            <v>SITARAM THAWARNA PAWAR</v>
          </cell>
          <cell r="C5192" t="str">
            <v>ASBPP3850G</v>
          </cell>
        </row>
        <row r="5193">
          <cell r="B5193" t="str">
            <v>SAGAR SHASHIKANT NERKAR</v>
          </cell>
          <cell r="C5193" t="str">
            <v>APNPN9356C</v>
          </cell>
        </row>
        <row r="5194">
          <cell r="B5194" t="str">
            <v>ASHPAK RASHID PATHAN</v>
          </cell>
          <cell r="C5194" t="str">
            <v>CVOPP2789N</v>
          </cell>
        </row>
        <row r="5195">
          <cell r="B5195" t="str">
            <v>BABOO KHAN CHOHAN</v>
          </cell>
          <cell r="C5195" t="str">
            <v>EILPK2418B</v>
          </cell>
        </row>
        <row r="5196">
          <cell r="B5196" t="str">
            <v>ELIASKHAN ASTHALIKHAN CHOHAN</v>
          </cell>
          <cell r="C5196" t="str">
            <v>AAFPC3209C</v>
          </cell>
        </row>
        <row r="5197">
          <cell r="B5197" t="str">
            <v>ARSHAD KHAN CHOHAN</v>
          </cell>
          <cell r="C5197" t="str">
            <v>BGQPC8228P</v>
          </cell>
        </row>
        <row r="5198">
          <cell r="B5198" t="str">
            <v>PUNEET JAIN</v>
          </cell>
          <cell r="C5198" t="str">
            <v>AIQPJ7867C</v>
          </cell>
        </row>
        <row r="5199">
          <cell r="B5199" t="str">
            <v>BENJAMEN FRANKLIN JOHN DEENA KUMAR</v>
          </cell>
          <cell r="C5199" t="str">
            <v>AKFPJ1734M</v>
          </cell>
        </row>
        <row r="5200">
          <cell r="B5200" t="str">
            <v>SANDIP JITENDRA THOPATE</v>
          </cell>
          <cell r="C5200" t="str">
            <v>AYCPT1218R</v>
          </cell>
        </row>
        <row r="5201">
          <cell r="B5201" t="str">
            <v>THIRUVATTAR SREE DHARAN NAIR SREE KUMAR</v>
          </cell>
          <cell r="C5201" t="str">
            <v>BMLPS5015D</v>
          </cell>
        </row>
        <row r="5202">
          <cell r="B5202" t="str">
            <v>NAGARAJARAO SHALINI</v>
          </cell>
          <cell r="C5202" t="str">
            <v>EGMPS2203H</v>
          </cell>
        </row>
        <row r="5203">
          <cell r="B5203" t="str">
            <v>JAYESHKUMAR VALLABHBHAI PATEL</v>
          </cell>
          <cell r="C5203" t="str">
            <v>BJPPP1311N</v>
          </cell>
        </row>
        <row r="5204">
          <cell r="B5204" t="str">
            <v>UMAKANT VAIJINATH MULE</v>
          </cell>
          <cell r="C5204" t="str">
            <v>AVQPM1474K</v>
          </cell>
        </row>
        <row r="5205">
          <cell r="B5205" t="str">
            <v>OMKAR ASHOK SAWANT</v>
          </cell>
          <cell r="C5205" t="str">
            <v>FCPPS5574H</v>
          </cell>
        </row>
        <row r="5206">
          <cell r="B5206" t="str">
            <v>JAYANT SABHAJEET PAL</v>
          </cell>
          <cell r="C5206" t="str">
            <v>CDOPP8745G</v>
          </cell>
        </row>
        <row r="5207">
          <cell r="B5207" t="str">
            <v>PUSHPA PRASAD</v>
          </cell>
          <cell r="C5207" t="str">
            <v>AUNPP8636Q</v>
          </cell>
        </row>
        <row r="5208">
          <cell r="B5208" t="str">
            <v>VARSHA RANI</v>
          </cell>
          <cell r="C5208" t="str">
            <v>AOLPR5281F</v>
          </cell>
        </row>
        <row r="5209">
          <cell r="B5209" t="str">
            <v>SACHIN NISHIKANT GAIKWAD</v>
          </cell>
          <cell r="C5209" t="str">
            <v>ARVPG7090C</v>
          </cell>
        </row>
        <row r="5210">
          <cell r="B5210" t="str">
            <v>DATTU KISAN SHENDGE</v>
          </cell>
          <cell r="C5210" t="str">
            <v>BEAPS7049E</v>
          </cell>
        </row>
        <row r="5211">
          <cell r="B5211" t="str">
            <v>BHARAT GARG</v>
          </cell>
          <cell r="C5211" t="str">
            <v>AKVPG0106C</v>
          </cell>
        </row>
        <row r="5212">
          <cell r="B5212" t="str">
            <v>SURAJ SUKKHU PAL</v>
          </cell>
          <cell r="C5212" t="str">
            <v>BSXPP8691Q</v>
          </cell>
        </row>
        <row r="5213">
          <cell r="B5213" t="str">
            <v>SHOUKATH ALI MOHAMMED</v>
          </cell>
          <cell r="C5213" t="str">
            <v>AXPPM2446Q</v>
          </cell>
        </row>
        <row r="5214">
          <cell r="B5214" t="str">
            <v>DOMNIC ALBERT SAMUEL</v>
          </cell>
          <cell r="C5214" t="str">
            <v>BQFPS5440E</v>
          </cell>
        </row>
        <row r="5215">
          <cell r="B5215" t="str">
            <v>RAJENDRA JAIN</v>
          </cell>
          <cell r="C5215" t="str">
            <v>ATFPJ5081N</v>
          </cell>
        </row>
        <row r="5216">
          <cell r="B5216" t="str">
            <v>ARCHANA ASHOK SAWANT</v>
          </cell>
          <cell r="C5216" t="str">
            <v>CERPS1411L</v>
          </cell>
        </row>
        <row r="5217">
          <cell r="B5217" t="str">
            <v>THALEBAIL MOHAN</v>
          </cell>
          <cell r="C5217" t="str">
            <v>AUCPM7005R</v>
          </cell>
        </row>
        <row r="5218">
          <cell r="B5218" t="str">
            <v>SIDDHARAM IRAPPA KORE</v>
          </cell>
          <cell r="C5218" t="str">
            <v>AIVPK4943P</v>
          </cell>
        </row>
        <row r="5219">
          <cell r="B5219" t="str">
            <v>APPASAHEB MAHADEO KUMBHAR</v>
          </cell>
          <cell r="C5219" t="str">
            <v>AKVPK8579M</v>
          </cell>
        </row>
        <row r="5220">
          <cell r="B5220" t="str">
            <v>SUJNAN JAIN</v>
          </cell>
          <cell r="C5220" t="str">
            <v>AXZPJ0774C</v>
          </cell>
        </row>
        <row r="5221">
          <cell r="B5221" t="str">
            <v>SUJANYA JAIN</v>
          </cell>
          <cell r="C5221" t="str">
            <v>BHTPJ3356B</v>
          </cell>
        </row>
        <row r="5222">
          <cell r="B5222" t="str">
            <v>HARISH KUMAR</v>
          </cell>
          <cell r="C5222" t="str">
            <v>AYRPK2819E</v>
          </cell>
        </row>
        <row r="5223">
          <cell r="B5223" t="str">
            <v>URMILA SINGH</v>
          </cell>
          <cell r="C5223" t="str">
            <v>AMTPS6850P</v>
          </cell>
        </row>
        <row r="5224">
          <cell r="B5224" t="str">
            <v>BODIGE MANJU</v>
          </cell>
          <cell r="C5224" t="str">
            <v>BNPPB6058Q</v>
          </cell>
        </row>
        <row r="5225">
          <cell r="B5225" t="str">
            <v>PAPPUSINGH BHAWAR SINGH MARWADI</v>
          </cell>
          <cell r="C5225" t="str">
            <v>BRTPM1052K</v>
          </cell>
        </row>
        <row r="5226">
          <cell r="B5226" t="str">
            <v>SHAJI KUTTY</v>
          </cell>
          <cell r="C5226" t="str">
            <v>DBKPK3983A</v>
          </cell>
        </row>
        <row r="5227">
          <cell r="B5227" t="str">
            <v>SHAMBHU KUMAR</v>
          </cell>
          <cell r="C5227" t="str">
            <v>BCRPK7686J</v>
          </cell>
        </row>
        <row r="5228">
          <cell r="B5228" t="str">
            <v>POORNIMA</v>
          </cell>
          <cell r="C5228" t="str">
            <v>EBYPP6744P</v>
          </cell>
        </row>
        <row r="5229">
          <cell r="B5229" t="str">
            <v>HAREESHA RAGHU KOTIAN</v>
          </cell>
          <cell r="C5229" t="str">
            <v>ADAPH6867K</v>
          </cell>
        </row>
        <row r="5230">
          <cell r="B5230" t="str">
            <v>RAKESHA</v>
          </cell>
          <cell r="C5230" t="str">
            <v>BMYPR8644G</v>
          </cell>
        </row>
        <row r="5231">
          <cell r="B5231" t="str">
            <v>KEERTHI PRASAD</v>
          </cell>
          <cell r="C5231" t="str">
            <v>BSAPP2606Q</v>
          </cell>
        </row>
        <row r="5232">
          <cell r="B5232" t="str">
            <v>JAYA PRAKASHA RAI</v>
          </cell>
          <cell r="C5232" t="str">
            <v>CZGPP7138H</v>
          </cell>
        </row>
        <row r="5233">
          <cell r="B5233" t="str">
            <v>MEBAL KOKILA BENJAMIN FRANKLIN</v>
          </cell>
          <cell r="C5233" t="str">
            <v>DTCPB2395R</v>
          </cell>
        </row>
        <row r="5234">
          <cell r="B5234" t="str">
            <v>MICHEALRAJ SMITHU MICHEAL</v>
          </cell>
          <cell r="C5234" t="str">
            <v>BZJPS1332Q</v>
          </cell>
        </row>
        <row r="5235">
          <cell r="B5235" t="str">
            <v>BENJAMIN WESLEY PRASHANTH</v>
          </cell>
          <cell r="C5235" t="str">
            <v>AIMPP8907D</v>
          </cell>
        </row>
        <row r="5236">
          <cell r="B5236" t="str">
            <v>THULASIDASA</v>
          </cell>
          <cell r="C5236" t="str">
            <v>AYSPT1813C</v>
          </cell>
        </row>
        <row r="5237">
          <cell r="B5237" t="str">
            <v>KOVVURU VIVEKANANDA REDDY</v>
          </cell>
          <cell r="C5237" t="str">
            <v>BWDPR6899G</v>
          </cell>
        </row>
        <row r="5238">
          <cell r="B5238" t="str">
            <v>BALAJI VADDIGUNTA</v>
          </cell>
          <cell r="C5238" t="str">
            <v>AYEPV1993R</v>
          </cell>
        </row>
        <row r="5239">
          <cell r="B5239" t="str">
            <v>PATHAPALAYAM THIRUMALAIAH</v>
          </cell>
          <cell r="C5239" t="str">
            <v>AJNPT6526G</v>
          </cell>
        </row>
        <row r="5240">
          <cell r="B5240" t="str">
            <v>SATHYASAI PRASAD SUNKU</v>
          </cell>
          <cell r="C5240" t="str">
            <v>CFHPS2415D</v>
          </cell>
        </row>
        <row r="5241">
          <cell r="B5241" t="str">
            <v>BANDARAPALLI HARINATHAREDDY</v>
          </cell>
          <cell r="C5241" t="str">
            <v>AEOPH7053N</v>
          </cell>
        </row>
        <row r="5242">
          <cell r="B5242" t="str">
            <v>SRIDHAR SOMALARAJU</v>
          </cell>
          <cell r="C5242" t="str">
            <v>DCGPS8724C</v>
          </cell>
        </row>
        <row r="5243">
          <cell r="B5243" t="str">
            <v>ASHOK  PULLURU</v>
          </cell>
          <cell r="C5243" t="str">
            <v>AISPP0917H</v>
          </cell>
        </row>
        <row r="5244">
          <cell r="B5244" t="str">
            <v>SRIDHAR SOMALARAJU</v>
          </cell>
          <cell r="C5244" t="str">
            <v>DCGPS8724C</v>
          </cell>
        </row>
        <row r="5245">
          <cell r="B5245" t="str">
            <v>KOMMINENI JAYASREE</v>
          </cell>
          <cell r="C5245" t="str">
            <v>BWSPK0515M</v>
          </cell>
        </row>
        <row r="5246">
          <cell r="B5246" t="str">
            <v>LALITHA DUDALA</v>
          </cell>
          <cell r="C5246" t="str">
            <v>AYTPD5902B</v>
          </cell>
        </row>
        <row r="5247">
          <cell r="B5247" t="str">
            <v>GUNASEKARAN LAKSHMINARAYANAN</v>
          </cell>
          <cell r="C5247" t="str">
            <v>AJNPL0947R</v>
          </cell>
        </row>
        <row r="5248">
          <cell r="B5248" t="str">
            <v>RAMESH KUMAR MUMMINA</v>
          </cell>
          <cell r="C5248" t="str">
            <v>AHMPM6181H</v>
          </cell>
        </row>
        <row r="5249">
          <cell r="B5249" t="str">
            <v>ALIAKBAR AJITHIBRAHIM GANI</v>
          </cell>
          <cell r="C5249" t="str">
            <v>AOKPA5591G</v>
          </cell>
        </row>
        <row r="5250">
          <cell r="B5250" t="str">
            <v>ANANDAN SENTHIL</v>
          </cell>
          <cell r="C5250" t="str">
            <v>APRPS4086G</v>
          </cell>
        </row>
        <row r="5251">
          <cell r="B5251" t="str">
            <v>PALANIAPPAN SURESH</v>
          </cell>
          <cell r="C5251" t="str">
            <v>CBFPS1549L</v>
          </cell>
        </row>
        <row r="5252">
          <cell r="B5252" t="str">
            <v>VELUSAMY VIKRAMAN</v>
          </cell>
          <cell r="C5252" t="str">
            <v>AWGPV9273J</v>
          </cell>
        </row>
        <row r="5253">
          <cell r="B5253" t="str">
            <v>GNANADHAS RAJAN ANDREW</v>
          </cell>
          <cell r="C5253" t="str">
            <v>ARSPR7472E</v>
          </cell>
        </row>
        <row r="5254">
          <cell r="B5254" t="str">
            <v>SUIBA RAIS</v>
          </cell>
          <cell r="C5254" t="str">
            <v>BBBPR1997L</v>
          </cell>
        </row>
        <row r="5255">
          <cell r="B5255" t="str">
            <v>ARSHADLI KHAN</v>
          </cell>
          <cell r="C5255" t="str">
            <v>BDDPK4957K</v>
          </cell>
        </row>
        <row r="5256">
          <cell r="B5256" t="str">
            <v>SANDEEP KUMAR</v>
          </cell>
          <cell r="C5256" t="str">
            <v>APHPK5407P</v>
          </cell>
        </row>
        <row r="5257">
          <cell r="B5257" t="str">
            <v>CHELLADURAI RAGHAVANDURAI</v>
          </cell>
          <cell r="C5257" t="str">
            <v>BQMPR7826N</v>
          </cell>
        </row>
        <row r="5258">
          <cell r="B5258" t="str">
            <v>DHANANJAY SRINIVAS BHAT</v>
          </cell>
          <cell r="C5258" t="str">
            <v>AKPPB3913L</v>
          </cell>
        </row>
        <row r="5259">
          <cell r="B5259" t="str">
            <v>MOHAMMAD ALI KHAN</v>
          </cell>
          <cell r="C5259" t="str">
            <v>AKQPK6317E</v>
          </cell>
        </row>
        <row r="5260">
          <cell r="B5260" t="str">
            <v>SELVAKUMAR VISHNUPRABHU</v>
          </cell>
          <cell r="C5260" t="str">
            <v>ATLPV5773D</v>
          </cell>
        </row>
        <row r="5261">
          <cell r="B5261" t="str">
            <v>MAYANK KUMAR JHA</v>
          </cell>
          <cell r="C5261" t="str">
            <v>AJXPJ4102C</v>
          </cell>
        </row>
        <row r="5262">
          <cell r="B5262" t="str">
            <v>IMMANUEL RAVI RAJ</v>
          </cell>
          <cell r="C5262" t="str">
            <v>ABGPI7117M</v>
          </cell>
        </row>
        <row r="5263">
          <cell r="B5263" t="str">
            <v>OWAIS AHMED KHAN</v>
          </cell>
          <cell r="C5263" t="str">
            <v>CFGPK6156Q</v>
          </cell>
        </row>
        <row r="5264">
          <cell r="B5264" t="str">
            <v>SUDIP GHOSH</v>
          </cell>
          <cell r="C5264" t="str">
            <v>AKEPG7346M</v>
          </cell>
        </row>
        <row r="5265">
          <cell r="B5265" t="str">
            <v>BHARATHI DASAN</v>
          </cell>
          <cell r="C5265" t="str">
            <v>AXBPB6520C</v>
          </cell>
        </row>
        <row r="5266">
          <cell r="B5266" t="str">
            <v>VETRISELVAN</v>
          </cell>
          <cell r="C5266" t="str">
            <v>AORPV0953Q</v>
          </cell>
        </row>
        <row r="5267">
          <cell r="B5267" t="str">
            <v>RAJASEKARAN KRISHNAMOORTHY</v>
          </cell>
          <cell r="C5267" t="str">
            <v>BZOPK8181N</v>
          </cell>
        </row>
        <row r="5268">
          <cell r="B5268" t="str">
            <v>MUTHUSAMY POONGODI</v>
          </cell>
          <cell r="C5268" t="str">
            <v>CEFPP6519C</v>
          </cell>
        </row>
        <row r="5269">
          <cell r="B5269" t="str">
            <v>JEET SINGH RANA</v>
          </cell>
          <cell r="C5269" t="str">
            <v>AGSPR7373R</v>
          </cell>
        </row>
        <row r="5270">
          <cell r="B5270" t="str">
            <v>SANDIP KUMAR</v>
          </cell>
          <cell r="C5270" t="str">
            <v>DNDPK3389D</v>
          </cell>
        </row>
        <row r="5271">
          <cell r="B5271" t="str">
            <v>SUSHANTKUMAR ANILKUMAR DAS</v>
          </cell>
          <cell r="C5271" t="str">
            <v>AKMPD2725P</v>
          </cell>
        </row>
        <row r="5272">
          <cell r="B5272" t="str">
            <v>PRIYANK SINHA</v>
          </cell>
          <cell r="C5272" t="str">
            <v>CGUPS4119L</v>
          </cell>
        </row>
        <row r="5273">
          <cell r="B5273" t="str">
            <v>SANDIP PRALHAD PATIL</v>
          </cell>
          <cell r="C5273" t="str">
            <v>ATKPP1930D</v>
          </cell>
        </row>
        <row r="5274">
          <cell r="B5274" t="str">
            <v>GAURIBEN JAYPRAKASH VADALIYA</v>
          </cell>
          <cell r="C5274" t="str">
            <v>AYKPV8265A</v>
          </cell>
        </row>
        <row r="5275">
          <cell r="B5275" t="str">
            <v>AMIT KUMAR</v>
          </cell>
          <cell r="C5275" t="str">
            <v>BWJPK7378H</v>
          </cell>
        </row>
        <row r="5276">
          <cell r="B5276" t="str">
            <v>AMOL VASUDEO RAUT</v>
          </cell>
          <cell r="C5276" t="str">
            <v>AIPPR0625M</v>
          </cell>
        </row>
        <row r="5277">
          <cell r="B5277" t="str">
            <v>SUROJIT HAZRA</v>
          </cell>
          <cell r="C5277" t="str">
            <v>AMKPH6096H</v>
          </cell>
        </row>
        <row r="5278">
          <cell r="B5278" t="str">
            <v>ASHWINI AMOL RAUT</v>
          </cell>
          <cell r="C5278" t="str">
            <v>CDOPR1349L</v>
          </cell>
        </row>
        <row r="5279">
          <cell r="B5279" t="str">
            <v>HARISH KUMAR VERMA</v>
          </cell>
          <cell r="C5279" t="str">
            <v>AWPPV0973N</v>
          </cell>
        </row>
        <row r="5280">
          <cell r="B5280" t="str">
            <v>RAVINDRA KUMAR GUPTA</v>
          </cell>
          <cell r="C5280" t="str">
            <v>AFQPG4458M</v>
          </cell>
        </row>
        <row r="5281">
          <cell r="B5281" t="str">
            <v>MANORANJAN RATH</v>
          </cell>
          <cell r="C5281" t="str">
            <v>BJGPR9966J</v>
          </cell>
        </row>
        <row r="5282">
          <cell r="B5282" t="str">
            <v>DILEEP KUMAR</v>
          </cell>
          <cell r="C5282" t="str">
            <v>ARMPK4414H</v>
          </cell>
        </row>
        <row r="5283">
          <cell r="B5283" t="str">
            <v>KARAMVIR SINGH RANA</v>
          </cell>
          <cell r="C5283" t="str">
            <v>AAQPR5235A</v>
          </cell>
        </row>
        <row r="5284">
          <cell r="B5284" t="str">
            <v>PAWEN SHARMA</v>
          </cell>
          <cell r="C5284" t="str">
            <v>CVNPS4979J</v>
          </cell>
        </row>
        <row r="5285">
          <cell r="B5285" t="str">
            <v>PARSHURAM SHIVAJI RASKAR</v>
          </cell>
          <cell r="C5285" t="str">
            <v>BMXPR9372Q</v>
          </cell>
        </row>
        <row r="5286">
          <cell r="B5286" t="str">
            <v>KRISHNA MURTHY PEDDAPALEM</v>
          </cell>
          <cell r="C5286" t="str">
            <v>AIJPP2542B</v>
          </cell>
        </row>
        <row r="5287">
          <cell r="B5287" t="str">
            <v>KONIJETI SAI KRISHNA</v>
          </cell>
          <cell r="C5287" t="str">
            <v>CNFPK9679D</v>
          </cell>
        </row>
        <row r="5288">
          <cell r="B5288" t="str">
            <v>VIDYADHARAN SETHUKUMARI NIDIN</v>
          </cell>
          <cell r="C5288" t="str">
            <v>AGHPN0242J</v>
          </cell>
        </row>
        <row r="5289">
          <cell r="B5289" t="str">
            <v>ABHISHEK RAI</v>
          </cell>
          <cell r="C5289" t="str">
            <v>AUPPR7080L</v>
          </cell>
        </row>
        <row r="5290">
          <cell r="B5290" t="str">
            <v>VISHAL GANDHI</v>
          </cell>
          <cell r="C5290" t="str">
            <v>AOCPG8347Q</v>
          </cell>
        </row>
        <row r="5291">
          <cell r="B5291" t="str">
            <v>PAWEN SHARMA</v>
          </cell>
          <cell r="C5291" t="str">
            <v>CVNPS4979J</v>
          </cell>
        </row>
        <row r="5292">
          <cell r="B5292" t="str">
            <v>JYOTIRMOI NATH</v>
          </cell>
          <cell r="C5292" t="str">
            <v>AEOPN1539F</v>
          </cell>
        </row>
        <row r="5293">
          <cell r="B5293" t="str">
            <v>ANKIT TIWARI</v>
          </cell>
          <cell r="C5293" t="str">
            <v>BBJPT2553G</v>
          </cell>
        </row>
        <row r="5294">
          <cell r="B5294" t="str">
            <v>BIRENDRA RAMSAHAY GUPTA</v>
          </cell>
          <cell r="C5294" t="str">
            <v>AINPG2326A</v>
          </cell>
        </row>
        <row r="5295">
          <cell r="B5295" t="str">
            <v>PITCHAI SURESH</v>
          </cell>
          <cell r="C5295" t="str">
            <v>BQBPS3875F</v>
          </cell>
        </row>
        <row r="5296">
          <cell r="B5296" t="str">
            <v>AKRAMUL HAQUE</v>
          </cell>
          <cell r="C5296" t="str">
            <v>AGJPH7250E</v>
          </cell>
        </row>
        <row r="5297">
          <cell r="B5297" t="str">
            <v>ASHISH ANANDRAO DESAI</v>
          </cell>
          <cell r="C5297" t="str">
            <v>CEUPD1972E</v>
          </cell>
        </row>
        <row r="5298">
          <cell r="B5298" t="str">
            <v>SUSAMA DEVI</v>
          </cell>
          <cell r="C5298" t="str">
            <v>CLOPD9468G</v>
          </cell>
        </row>
        <row r="5299">
          <cell r="B5299" t="str">
            <v>ALIAKBAR AJITHIBRAHIM GANI</v>
          </cell>
          <cell r="C5299" t="str">
            <v>AOKPA5591G</v>
          </cell>
        </row>
        <row r="5300">
          <cell r="B5300" t="str">
            <v>DEBENDRA PANDA</v>
          </cell>
          <cell r="C5300" t="str">
            <v>BVOPP3815L</v>
          </cell>
        </row>
        <row r="5301">
          <cell r="B5301" t="str">
            <v>NITIN SHARMA</v>
          </cell>
          <cell r="C5301" t="str">
            <v>EHQPS1717H</v>
          </cell>
        </row>
        <row r="5302">
          <cell r="B5302" t="str">
            <v>ASHISH KUMAR SINGH</v>
          </cell>
          <cell r="C5302" t="str">
            <v>FQRPS3182K</v>
          </cell>
        </row>
        <row r="5303">
          <cell r="B5303" t="str">
            <v>PRAKASH PRAKASH SONAR</v>
          </cell>
          <cell r="C5303" t="str">
            <v>CCNPS0499E</v>
          </cell>
        </row>
        <row r="5304">
          <cell r="B5304" t="str">
            <v>JAMES RONALD JAMES REGINALD</v>
          </cell>
          <cell r="C5304" t="str">
            <v>AKBPJ6999C</v>
          </cell>
        </row>
        <row r="5305">
          <cell r="B5305" t="str">
            <v>KEDAR PANDA</v>
          </cell>
          <cell r="C5305" t="str">
            <v>AVOPP4863H</v>
          </cell>
        </row>
        <row r="5306">
          <cell r="B5306" t="str">
            <v>CHAMAN LAL</v>
          </cell>
          <cell r="C5306" t="str">
            <v>AMPPL2551A</v>
          </cell>
        </row>
        <row r="5307">
          <cell r="B5307" t="str">
            <v>JAYESH  GHANSHY AMBHAI GAJJAR</v>
          </cell>
          <cell r="C5307" t="str">
            <v>AIPPG8395M</v>
          </cell>
        </row>
        <row r="5308">
          <cell r="B5308" t="str">
            <v>VAIBHAV BHASKAR HIRLEKAR</v>
          </cell>
          <cell r="C5308" t="str">
            <v>ABRPH2263C</v>
          </cell>
        </row>
        <row r="5309">
          <cell r="B5309" t="str">
            <v>SUBODH CHANDAR DIXIT</v>
          </cell>
          <cell r="C5309" t="str">
            <v>AHTPD0079L</v>
          </cell>
        </row>
        <row r="5310">
          <cell r="B5310" t="str">
            <v>RAPHAL SINGH</v>
          </cell>
          <cell r="C5310" t="str">
            <v>BEMPS9299L</v>
          </cell>
        </row>
        <row r="5311">
          <cell r="B5311" t="str">
            <v>SURESH CHANDER GIRI</v>
          </cell>
          <cell r="C5311" t="str">
            <v>AFXPG5380H</v>
          </cell>
        </row>
        <row r="5312">
          <cell r="B5312" t="str">
            <v>SATISH KUMAR ANIMALA</v>
          </cell>
          <cell r="C5312" t="str">
            <v>AHQPA3464R</v>
          </cell>
        </row>
        <row r="5313">
          <cell r="B5313" t="str">
            <v>MARIA ARPUTHAM ROSEBAI SINDHU</v>
          </cell>
          <cell r="C5313" t="str">
            <v>EAVPS8726Q</v>
          </cell>
        </row>
        <row r="5314">
          <cell r="B5314" t="str">
            <v>KARANBHAI GIRISHBHAI PATEL</v>
          </cell>
          <cell r="C5314" t="str">
            <v>AXQPP2181C</v>
          </cell>
        </row>
        <row r="5315">
          <cell r="B5315" t="str">
            <v>ASHISH KUMAR</v>
          </cell>
          <cell r="C5315" t="str">
            <v>BGQPK6542N</v>
          </cell>
        </row>
        <row r="5316">
          <cell r="B5316" t="str">
            <v>NIRANKUSH KUMAR</v>
          </cell>
          <cell r="C5316" t="str">
            <v>DQYPK8004B</v>
          </cell>
        </row>
        <row r="5317">
          <cell r="B5317" t="str">
            <v>SANGRAM SINGH</v>
          </cell>
          <cell r="C5317" t="str">
            <v>ABOPS0433N</v>
          </cell>
        </row>
        <row r="5318">
          <cell r="B5318" t="str">
            <v>VISHAL VISHNUPANT TEJAM</v>
          </cell>
          <cell r="C5318" t="str">
            <v>AGGPT9791H</v>
          </cell>
        </row>
        <row r="5319">
          <cell r="B5319" t="str">
            <v>YOGENDRA LATORIYA</v>
          </cell>
          <cell r="C5319" t="str">
            <v>AGMPL4596L</v>
          </cell>
        </row>
        <row r="5320">
          <cell r="B5320" t="str">
            <v>PRATHAVI SINGH</v>
          </cell>
          <cell r="C5320" t="str">
            <v>FPBPS7966L</v>
          </cell>
        </row>
        <row r="5321">
          <cell r="B5321" t="str">
            <v>MOHAMMED AZMATHULLA</v>
          </cell>
          <cell r="C5321" t="str">
            <v>AJQPA8276P</v>
          </cell>
        </row>
        <row r="5322">
          <cell r="B5322" t="str">
            <v>DEEPAK SUBHASHCHAND MOTIANI</v>
          </cell>
          <cell r="C5322" t="str">
            <v>AOWPM3913L</v>
          </cell>
        </row>
        <row r="5323">
          <cell r="B5323" t="str">
            <v>PRAMOD BIBHISHAN THODASARE</v>
          </cell>
          <cell r="C5323" t="str">
            <v>AUDPT6050G</v>
          </cell>
        </row>
        <row r="5324">
          <cell r="B5324" t="str">
            <v>SATYENDRA PANDA</v>
          </cell>
          <cell r="C5324" t="str">
            <v>ANIPP6683K</v>
          </cell>
        </row>
        <row r="5325">
          <cell r="B5325" t="str">
            <v>MANINDER</v>
          </cell>
          <cell r="C5325" t="str">
            <v>AQMPM9707G</v>
          </cell>
        </row>
        <row r="5326">
          <cell r="B5326" t="str">
            <v>SHAHRUKH KADAR SHAIK</v>
          </cell>
          <cell r="C5326" t="str">
            <v>HFHPS6327P</v>
          </cell>
        </row>
        <row r="5327">
          <cell r="B5327" t="str">
            <v>MUKUL KUMAR SRIVASTAVA</v>
          </cell>
          <cell r="C5327" t="str">
            <v>CKHPS1138L</v>
          </cell>
        </row>
        <row r="5328">
          <cell r="B5328" t="str">
            <v>JITENDRA KUMAR</v>
          </cell>
          <cell r="C5328" t="str">
            <v>CAWPK3954R</v>
          </cell>
        </row>
        <row r="5329">
          <cell r="B5329" t="str">
            <v>RAJIV KUMAR JAIN</v>
          </cell>
          <cell r="C5329" t="str">
            <v>AFKPJ5523J</v>
          </cell>
        </row>
        <row r="5330">
          <cell r="B5330" t="str">
            <v>PRABHAT RANJAN PANIGRAHI</v>
          </cell>
          <cell r="C5330" t="str">
            <v>CHHPP6734Q</v>
          </cell>
        </row>
        <row r="5331">
          <cell r="B5331" t="str">
            <v>HARVIR SINGH</v>
          </cell>
          <cell r="C5331" t="str">
            <v>FGDPS9092G</v>
          </cell>
        </row>
        <row r="5332">
          <cell r="B5332" t="str">
            <v>VANDANA JAIN</v>
          </cell>
          <cell r="C5332" t="str">
            <v>BGOPJ5996B</v>
          </cell>
        </row>
        <row r="5333">
          <cell r="B5333" t="str">
            <v>JAYSHREE PRABHUDAS PATEL</v>
          </cell>
          <cell r="C5333" t="str">
            <v>ARMPP5658C</v>
          </cell>
        </row>
        <row r="5334">
          <cell r="B5334" t="str">
            <v>AMIT KUMAR</v>
          </cell>
          <cell r="C5334" t="str">
            <v>BGBPK1732M</v>
          </cell>
        </row>
        <row r="5335">
          <cell r="B5335" t="str">
            <v>RAJENDRA AMIT</v>
          </cell>
          <cell r="C5335" t="str">
            <v>BGAPA4037L</v>
          </cell>
        </row>
        <row r="5336">
          <cell r="B5336" t="str">
            <v>NAZMUL HOQUE</v>
          </cell>
          <cell r="C5336" t="str">
            <v>AFBPH4764E</v>
          </cell>
        </row>
        <row r="5337">
          <cell r="B5337" t="str">
            <v>VENGIDUKRISHNAN GOKULAKRISHNAN</v>
          </cell>
          <cell r="C5337" t="str">
            <v>AUTPG4127H</v>
          </cell>
        </row>
        <row r="5338">
          <cell r="B5338" t="str">
            <v>RATIRANJAN SENAPATI</v>
          </cell>
          <cell r="C5338" t="str">
            <v>CCLPS9054H</v>
          </cell>
        </row>
        <row r="5339">
          <cell r="B5339" t="str">
            <v>ANUP SONI</v>
          </cell>
          <cell r="C5339" t="str">
            <v>EDZPS3155Q</v>
          </cell>
        </row>
        <row r="5340">
          <cell r="B5340" t="str">
            <v>SAGAR PANSURIYA</v>
          </cell>
          <cell r="C5340" t="str">
            <v>CUXPP4789C</v>
          </cell>
        </row>
        <row r="5341">
          <cell r="B5341" t="str">
            <v>RAMESH KUMAR</v>
          </cell>
          <cell r="C5341" t="str">
            <v>BUPPR6629L</v>
          </cell>
        </row>
        <row r="5342">
          <cell r="B5342" t="str">
            <v>NARESH PANDIRI</v>
          </cell>
          <cell r="C5342" t="str">
            <v>BLLPP8075M</v>
          </cell>
        </row>
        <row r="5343">
          <cell r="B5343" t="str">
            <v>MANIKYA RAO BUDDOLU</v>
          </cell>
          <cell r="C5343" t="str">
            <v>BMYPB8714R</v>
          </cell>
        </row>
        <row r="5344">
          <cell r="B5344" t="str">
            <v>MALAY KUMAR DEY</v>
          </cell>
          <cell r="C5344" t="str">
            <v>BQSPD0972M</v>
          </cell>
        </row>
        <row r="5345">
          <cell r="B5345" t="str">
            <v>SANJAY ASHOK KASTURE</v>
          </cell>
          <cell r="C5345" t="str">
            <v>ACZPK9672P</v>
          </cell>
        </row>
        <row r="5346">
          <cell r="B5346" t="str">
            <v>GITESHWAR PUNDLIK SONULE</v>
          </cell>
          <cell r="C5346" t="str">
            <v>AFNPS0918M</v>
          </cell>
        </row>
        <row r="5347">
          <cell r="B5347" t="str">
            <v>SATISH SHIVAJI UTHALE</v>
          </cell>
          <cell r="C5347" t="str">
            <v>ABTPU4497P</v>
          </cell>
        </row>
        <row r="5348">
          <cell r="B5348" t="str">
            <v>MANGESH MOHAN RANE</v>
          </cell>
          <cell r="C5348" t="str">
            <v>AVEPR8792D</v>
          </cell>
        </row>
        <row r="5349">
          <cell r="B5349" t="str">
            <v>ROOPNEET SINGH</v>
          </cell>
          <cell r="C5349" t="str">
            <v>DBTPS5533K</v>
          </cell>
        </row>
        <row r="5350">
          <cell r="B5350" t="str">
            <v>SHIVAM KUMAR</v>
          </cell>
          <cell r="C5350" t="str">
            <v>CMZPK2789P</v>
          </cell>
        </row>
        <row r="5351">
          <cell r="B5351" t="str">
            <v>VARINDA</v>
          </cell>
          <cell r="C5351" t="str">
            <v>BCTPV7551F</v>
          </cell>
        </row>
        <row r="5352">
          <cell r="B5352" t="str">
            <v>MANGESH VASANT CHINCHALKAR</v>
          </cell>
          <cell r="C5352" t="str">
            <v>AAQPC2478J</v>
          </cell>
        </row>
        <row r="5353">
          <cell r="B5353" t="str">
            <v>BULBUL AHAMMED LASKAR</v>
          </cell>
          <cell r="C5353" t="str">
            <v>AFSPL6687H</v>
          </cell>
        </row>
        <row r="5354">
          <cell r="B5354" t="str">
            <v>BALJEET SINGH</v>
          </cell>
          <cell r="C5354" t="str">
            <v>BVLPS5462F</v>
          </cell>
        </row>
        <row r="5355">
          <cell r="B5355" t="str">
            <v>DINESH KUMAR</v>
          </cell>
          <cell r="C5355" t="str">
            <v>BCRPK2128R</v>
          </cell>
        </row>
        <row r="5356">
          <cell r="B5356" t="str">
            <v>BRIJRATAN NARAYANDAS CHANDAK</v>
          </cell>
          <cell r="C5356" t="str">
            <v>AAHPC7108E</v>
          </cell>
        </row>
        <row r="5357">
          <cell r="B5357" t="str">
            <v>SANOJ KUMAR</v>
          </cell>
          <cell r="C5357" t="str">
            <v>ARWPK5125H</v>
          </cell>
        </row>
        <row r="5358">
          <cell r="B5358" t="str">
            <v>GANESH JAGANNATH BHARAD</v>
          </cell>
          <cell r="C5358" t="str">
            <v>BIPPB4290R</v>
          </cell>
        </row>
        <row r="5359">
          <cell r="B5359" t="str">
            <v>SHAIKH MOHIUDDIN</v>
          </cell>
          <cell r="C5359" t="str">
            <v>AFGPM0517D</v>
          </cell>
        </row>
        <row r="5360">
          <cell r="B5360" t="str">
            <v>DESHARAJ KUMAR</v>
          </cell>
          <cell r="C5360" t="str">
            <v>CGLPK3352C</v>
          </cell>
        </row>
        <row r="5361">
          <cell r="B5361" t="str">
            <v>ANIL KUMAR</v>
          </cell>
          <cell r="C5361" t="str">
            <v>AMKPA3040Q</v>
          </cell>
        </row>
        <row r="5362">
          <cell r="B5362" t="str">
            <v>HARICHAND LAL</v>
          </cell>
          <cell r="C5362" t="str">
            <v>AEAPL4917P</v>
          </cell>
        </row>
        <row r="5363">
          <cell r="B5363" t="str">
            <v>SATYENDRA KUMAR</v>
          </cell>
          <cell r="C5363" t="str">
            <v>AKMPK9829R</v>
          </cell>
        </row>
        <row r="5364">
          <cell r="B5364" t="str">
            <v>SATWINDER SINGH</v>
          </cell>
          <cell r="C5364" t="str">
            <v>ACHPS1517M</v>
          </cell>
        </row>
        <row r="5365">
          <cell r="B5365" t="str">
            <v>RUPNARAYAN EKKA</v>
          </cell>
          <cell r="C5365" t="str">
            <v>AATPE6263A</v>
          </cell>
        </row>
        <row r="5366">
          <cell r="B5366" t="str">
            <v>AMIT KUMAR SRIVASTAVA</v>
          </cell>
          <cell r="C5366" t="str">
            <v>BFYPS0160R</v>
          </cell>
        </row>
        <row r="5367">
          <cell r="B5367" t="str">
            <v>PRAHADISHVARAN BALASUBRAMANIAN</v>
          </cell>
          <cell r="C5367" t="str">
            <v>DCDPP6057C</v>
          </cell>
        </row>
        <row r="5368">
          <cell r="B5368" t="str">
            <v>BHAVNEESH BATRA</v>
          </cell>
          <cell r="C5368" t="str">
            <v>AFQPB0229K</v>
          </cell>
        </row>
        <row r="5369">
          <cell r="B5369" t="str">
            <v>RAVINDRA CHINTAMANI PANDEY</v>
          </cell>
          <cell r="C5369" t="str">
            <v>ALIPP5506B</v>
          </cell>
        </row>
        <row r="5370">
          <cell r="B5370" t="str">
            <v>DOLATSINH MANGALSINH PARMAR</v>
          </cell>
          <cell r="C5370" t="str">
            <v>BTNPP3403R</v>
          </cell>
        </row>
        <row r="5371">
          <cell r="B5371" t="str">
            <v>BALDEV RANA</v>
          </cell>
          <cell r="C5371" t="str">
            <v>APXPR4269N</v>
          </cell>
        </row>
        <row r="5372">
          <cell r="B5372" t="str">
            <v>PRAMOD KUMAR SAVITA</v>
          </cell>
          <cell r="C5372" t="str">
            <v>ARKPS9739D</v>
          </cell>
        </row>
        <row r="5373">
          <cell r="B5373" t="str">
            <v>RAJESH KUMAR TIWARI</v>
          </cell>
          <cell r="C5373" t="str">
            <v>AGUPT2260R</v>
          </cell>
        </row>
        <row r="5374">
          <cell r="B5374" t="str">
            <v>AMIT KUMAR</v>
          </cell>
          <cell r="C5374" t="str">
            <v>AGPPK7303M</v>
          </cell>
        </row>
        <row r="5375">
          <cell r="B5375" t="str">
            <v>RAKSHAM RAJ</v>
          </cell>
          <cell r="C5375" t="str">
            <v>AKWPR9557P</v>
          </cell>
        </row>
        <row r="5376">
          <cell r="B5376" t="str">
            <v>VISHAKHA RAJ</v>
          </cell>
          <cell r="C5376" t="str">
            <v>BYNPR0981D</v>
          </cell>
        </row>
        <row r="5377">
          <cell r="B5377" t="str">
            <v>NIRMALA RAMAKANT SINGH</v>
          </cell>
          <cell r="C5377" t="str">
            <v>DWQPS8145P</v>
          </cell>
        </row>
        <row r="5378">
          <cell r="B5378" t="str">
            <v>JANARDHAN YELLAYYA MITTAPELLY</v>
          </cell>
          <cell r="C5378" t="str">
            <v>ANXPM5505C</v>
          </cell>
        </row>
        <row r="5379">
          <cell r="B5379" t="str">
            <v>YOGESH VISHNU RUPAVATE</v>
          </cell>
          <cell r="C5379" t="str">
            <v>ATBPR5357B</v>
          </cell>
        </row>
        <row r="5380">
          <cell r="B5380" t="str">
            <v>RAKESH KUMAR</v>
          </cell>
          <cell r="C5380" t="str">
            <v>AIFPK1204P</v>
          </cell>
        </row>
        <row r="5381">
          <cell r="B5381" t="str">
            <v>LALANKUMAR MADHAWNAND TIWARI</v>
          </cell>
          <cell r="C5381" t="str">
            <v>AEWPT4684B</v>
          </cell>
        </row>
        <row r="5382">
          <cell r="B5382" t="str">
            <v>SANJAY BALKRISHNA MAHAJAN</v>
          </cell>
          <cell r="C5382" t="str">
            <v>AIJPM9659E</v>
          </cell>
        </row>
        <row r="5383">
          <cell r="B5383" t="str">
            <v>AKSHAY SANJAY BUTE</v>
          </cell>
          <cell r="C5383" t="str">
            <v>CCNPB6890E</v>
          </cell>
        </row>
        <row r="5384">
          <cell r="B5384" t="str">
            <v>GANGANNA DUBBA</v>
          </cell>
          <cell r="C5384" t="str">
            <v>CFLPD0390G</v>
          </cell>
        </row>
        <row r="5385">
          <cell r="B5385" t="str">
            <v>KONAPURAM PRIYANKA</v>
          </cell>
          <cell r="C5385" t="str">
            <v>CQZPP7643B</v>
          </cell>
        </row>
        <row r="5386">
          <cell r="B5386" t="str">
            <v>CHINNA BADILLI REDDI RANI</v>
          </cell>
          <cell r="C5386" t="str">
            <v>ATIPR5459B</v>
          </cell>
        </row>
        <row r="5387">
          <cell r="B5387" t="str">
            <v>RAMAKRISHNARAO KARANAM</v>
          </cell>
          <cell r="C5387" t="str">
            <v>ARSPK1239N</v>
          </cell>
        </row>
        <row r="5388">
          <cell r="B5388" t="str">
            <v>SANJAY TULSARAM PUROHIT</v>
          </cell>
          <cell r="C5388" t="str">
            <v>CQVPP8888E</v>
          </cell>
        </row>
        <row r="5389">
          <cell r="B5389" t="str">
            <v>PARAS BHOMAJI PUROHIT</v>
          </cell>
          <cell r="C5389" t="str">
            <v>BJNPP0521N</v>
          </cell>
        </row>
        <row r="5390">
          <cell r="B5390" t="str">
            <v>VICKY JOHN MANJALY</v>
          </cell>
          <cell r="C5390" t="str">
            <v>BSVPM1698G</v>
          </cell>
        </row>
        <row r="5391">
          <cell r="B5391" t="str">
            <v>SURESH BHOMAJI PUROHIT</v>
          </cell>
          <cell r="C5391" t="str">
            <v>BOOPP4591N</v>
          </cell>
        </row>
        <row r="5392">
          <cell r="B5392" t="str">
            <v>CHUNILAL BHOMARAM PUROHIT</v>
          </cell>
          <cell r="C5392" t="str">
            <v>BKIPP1201R</v>
          </cell>
        </row>
        <row r="5393">
          <cell r="B5393" t="str">
            <v>ASHOK KUMAR</v>
          </cell>
          <cell r="C5393" t="str">
            <v>GDBPK1318B</v>
          </cell>
        </row>
        <row r="5394">
          <cell r="B5394" t="str">
            <v>RAJENDRA MAHADEV DUMBRE</v>
          </cell>
          <cell r="C5394" t="str">
            <v>AJDPD3548G</v>
          </cell>
        </row>
        <row r="5395">
          <cell r="B5395" t="str">
            <v>SHAILESH LALTAPRASAD CHAUHAN</v>
          </cell>
          <cell r="C5395" t="str">
            <v>BBIPC3027K</v>
          </cell>
        </row>
        <row r="5396">
          <cell r="B5396" t="str">
            <v>SUNITA RAI</v>
          </cell>
          <cell r="C5396" t="str">
            <v>BDBPR1229M</v>
          </cell>
        </row>
        <row r="5397">
          <cell r="B5397" t="str">
            <v>SANGITA SHAILESH GORSIYA</v>
          </cell>
          <cell r="C5397" t="str">
            <v>AMNPG7590C</v>
          </cell>
        </row>
        <row r="5398">
          <cell r="B5398" t="str">
            <v>DHARMESHBHAI KALUBHAI GAJEEPARA</v>
          </cell>
          <cell r="C5398" t="str">
            <v>AMHPG7951R</v>
          </cell>
        </row>
        <row r="5399">
          <cell r="B5399" t="str">
            <v>EDWIN DANIEL</v>
          </cell>
          <cell r="C5399" t="str">
            <v>BDWPD2554A</v>
          </cell>
        </row>
        <row r="5400">
          <cell r="B5400" t="str">
            <v>DHAVALKUMAR GOVINDBHAI SAVALIYA</v>
          </cell>
          <cell r="C5400" t="str">
            <v>BIWPS4837C</v>
          </cell>
        </row>
        <row r="5401">
          <cell r="B5401" t="str">
            <v>KUNAL RAVINDRA DANECH</v>
          </cell>
          <cell r="C5401" t="str">
            <v>AIXPD0445R</v>
          </cell>
        </row>
        <row r="5402">
          <cell r="B5402" t="str">
            <v>DINESH KUMAR</v>
          </cell>
          <cell r="C5402" t="str">
            <v>BLNPK1386A</v>
          </cell>
        </row>
        <row r="5403">
          <cell r="B5403" t="str">
            <v>RAMESH PANWAR</v>
          </cell>
          <cell r="C5403" t="str">
            <v>DFQPP4610P</v>
          </cell>
        </row>
        <row r="5404">
          <cell r="B5404" t="str">
            <v>VIJAY KUMAR</v>
          </cell>
          <cell r="C5404" t="str">
            <v>AVHPK3320M</v>
          </cell>
        </row>
        <row r="5405">
          <cell r="B5405" t="str">
            <v>BASHIR HASAN</v>
          </cell>
          <cell r="C5405" t="str">
            <v>AEAPH3069L</v>
          </cell>
        </row>
        <row r="5406">
          <cell r="B5406" t="str">
            <v>SANTHANAM PRABAKAR</v>
          </cell>
          <cell r="C5406" t="str">
            <v>AQOPP0092M</v>
          </cell>
        </row>
        <row r="5407">
          <cell r="B5407" t="str">
            <v>MADHAVRAV MANIKRAV UGLE</v>
          </cell>
          <cell r="C5407" t="str">
            <v>ABYPU9825G</v>
          </cell>
        </row>
        <row r="5408">
          <cell r="B5408" t="str">
            <v>BINDU SUBHASH SONAR</v>
          </cell>
          <cell r="C5408" t="str">
            <v>EIAPS2455B</v>
          </cell>
        </row>
        <row r="5409">
          <cell r="B5409" t="str">
            <v>HET RAM SAINI</v>
          </cell>
          <cell r="C5409" t="str">
            <v>GCRPS9173K</v>
          </cell>
        </row>
        <row r="5410">
          <cell r="B5410" t="str">
            <v>RISHAB RAJU WAGLE</v>
          </cell>
          <cell r="C5410" t="str">
            <v>ADFPW0207P</v>
          </cell>
        </row>
        <row r="5411">
          <cell r="B5411" t="str">
            <v>VINOD KUMAR</v>
          </cell>
          <cell r="C5411" t="str">
            <v>BMMPK2370J</v>
          </cell>
        </row>
        <row r="5412">
          <cell r="B5412" t="str">
            <v>ARTHANARIESWARAN PRAKASH</v>
          </cell>
          <cell r="C5412" t="str">
            <v>CCKPP3059G</v>
          </cell>
        </row>
        <row r="5413">
          <cell r="B5413" t="str">
            <v>SHAREEF IMAM MOHMED</v>
          </cell>
          <cell r="C5413" t="str">
            <v>APHPM2478N</v>
          </cell>
        </row>
        <row r="5414">
          <cell r="B5414" t="str">
            <v>MAN SINGH BHARDWAJ</v>
          </cell>
          <cell r="C5414" t="str">
            <v>ARMPB4054E</v>
          </cell>
        </row>
        <row r="5415">
          <cell r="B5415" t="str">
            <v>PRAKASH VISHNUPANTH WADGANU</v>
          </cell>
          <cell r="C5415" t="str">
            <v>ABIPW2820R</v>
          </cell>
        </row>
        <row r="5416">
          <cell r="B5416" t="str">
            <v>DEEPAK KUMAR</v>
          </cell>
          <cell r="C5416" t="str">
            <v>BMCPK9878D</v>
          </cell>
        </row>
        <row r="5417">
          <cell r="B5417" t="str">
            <v>MITALI MANGESH BHARNUKE</v>
          </cell>
          <cell r="C5417" t="str">
            <v>ATOPB3397C</v>
          </cell>
        </row>
        <row r="5418">
          <cell r="B5418" t="str">
            <v>NITA SHARMA</v>
          </cell>
          <cell r="C5418" t="str">
            <v>CJHPS6426A</v>
          </cell>
        </row>
        <row r="5419">
          <cell r="B5419" t="str">
            <v>AKHILESH KUMAR</v>
          </cell>
          <cell r="C5419" t="str">
            <v>BJAPK3759E</v>
          </cell>
        </row>
        <row r="5420">
          <cell r="B5420" t="str">
            <v>SUMIT KUMAR</v>
          </cell>
          <cell r="C5420" t="str">
            <v>CXPPK5439M</v>
          </cell>
        </row>
        <row r="5421">
          <cell r="B5421" t="str">
            <v>ASHOK ERRA</v>
          </cell>
          <cell r="C5421" t="str">
            <v>AAMPE1314R</v>
          </cell>
        </row>
        <row r="5422">
          <cell r="B5422" t="str">
            <v>POTHIRAJ SIVAKUMAR</v>
          </cell>
          <cell r="C5422" t="str">
            <v>CPFPS9214A</v>
          </cell>
        </row>
        <row r="5423">
          <cell r="B5423" t="str">
            <v>RINKI</v>
          </cell>
          <cell r="C5423" t="str">
            <v>BNAPR5978J</v>
          </cell>
        </row>
        <row r="5424">
          <cell r="B5424" t="str">
            <v>HARENDRA SINGH TOMAR</v>
          </cell>
          <cell r="C5424" t="str">
            <v>AOXPT6610A</v>
          </cell>
        </row>
        <row r="5425">
          <cell r="B5425" t="str">
            <v>ABHAY SINGH</v>
          </cell>
          <cell r="C5425" t="str">
            <v>ESAPS2521G</v>
          </cell>
        </row>
        <row r="5426">
          <cell r="B5426" t="str">
            <v>LAKSHYA YADAV</v>
          </cell>
          <cell r="C5426" t="str">
            <v>AOCPY1493F</v>
          </cell>
        </row>
        <row r="5427">
          <cell r="B5427" t="str">
            <v>SAMIR SUR</v>
          </cell>
          <cell r="C5427" t="str">
            <v>BKOPS8146L</v>
          </cell>
        </row>
        <row r="5428">
          <cell r="B5428" t="str">
            <v>SUBHASH RAMCHANDRA CHOUDHARI</v>
          </cell>
          <cell r="C5428" t="str">
            <v>ALDPC6152F</v>
          </cell>
        </row>
        <row r="5429">
          <cell r="B5429" t="str">
            <v>PANKAJ KUMAR SINGH</v>
          </cell>
          <cell r="C5429" t="str">
            <v>BWTPS9141Q</v>
          </cell>
        </row>
        <row r="5430">
          <cell r="B5430" t="str">
            <v>BHAVNABEN BHAVESHBHAI CHHABHAIYA</v>
          </cell>
          <cell r="C5430" t="str">
            <v>BJTPC1420R</v>
          </cell>
        </row>
        <row r="5431">
          <cell r="B5431" t="str">
            <v>PRASANNA RANGARAJAN</v>
          </cell>
          <cell r="C5431" t="str">
            <v>AUWPP1164G</v>
          </cell>
        </row>
        <row r="5432">
          <cell r="B5432" t="str">
            <v>SIDDHARTHA SANKAR ROY</v>
          </cell>
          <cell r="C5432" t="str">
            <v>ACRPR2396B</v>
          </cell>
        </row>
        <row r="5433">
          <cell r="B5433" t="str">
            <v>RAKESH</v>
          </cell>
          <cell r="C5433" t="str">
            <v>BFPPR9928M</v>
          </cell>
        </row>
        <row r="5434">
          <cell r="B5434" t="str">
            <v>AJAY KUMAR</v>
          </cell>
          <cell r="C5434" t="str">
            <v>BZRPK0637E</v>
          </cell>
        </row>
        <row r="5435">
          <cell r="B5435" t="str">
            <v>VIJAY KUMAR CHOHAN</v>
          </cell>
          <cell r="C5435" t="str">
            <v>AGDPC6779P</v>
          </cell>
        </row>
        <row r="5436">
          <cell r="B5436" t="str">
            <v>AYUSH SHARMA</v>
          </cell>
          <cell r="C5436" t="str">
            <v>GZSPS5968C</v>
          </cell>
        </row>
        <row r="5437">
          <cell r="B5437" t="str">
            <v>ABHISHEK SINGH</v>
          </cell>
          <cell r="C5437" t="str">
            <v>DLQPS7655H</v>
          </cell>
        </row>
        <row r="5438">
          <cell r="B5438" t="str">
            <v>SYED REHAN ABBAS NAQVI</v>
          </cell>
          <cell r="C5438" t="str">
            <v>BAIPN9818G</v>
          </cell>
        </row>
        <row r="5439">
          <cell r="B5439" t="str">
            <v>VIJAY DIGAMBAR INDULKAR</v>
          </cell>
          <cell r="C5439" t="str">
            <v>ABGPI5890K</v>
          </cell>
        </row>
        <row r="5440">
          <cell r="B5440" t="str">
            <v>VEER VIKRAM SINGH</v>
          </cell>
          <cell r="C5440" t="str">
            <v>ECYPS4296G</v>
          </cell>
        </row>
        <row r="5441">
          <cell r="B5441" t="str">
            <v>SUGYANI PATEL</v>
          </cell>
          <cell r="C5441" t="str">
            <v>AXSPP0032C</v>
          </cell>
        </row>
        <row r="5442">
          <cell r="B5442" t="str">
            <v>NARENDR MALAVEEY</v>
          </cell>
          <cell r="C5442" t="str">
            <v>BYLPM0355G</v>
          </cell>
        </row>
        <row r="5443">
          <cell r="B5443" t="str">
            <v>MAHESH SINGH</v>
          </cell>
          <cell r="C5443" t="str">
            <v>AOEPS0612Q</v>
          </cell>
        </row>
        <row r="5444">
          <cell r="B5444" t="str">
            <v>SHUBHAM PRATAP SINGH</v>
          </cell>
          <cell r="C5444" t="str">
            <v>GNAPS3245A</v>
          </cell>
        </row>
        <row r="5445">
          <cell r="B5445" t="str">
            <v>MEGHA JITENDRAKUMAR JAIN</v>
          </cell>
          <cell r="C5445" t="str">
            <v>AOIPJ4816R</v>
          </cell>
        </row>
        <row r="5446">
          <cell r="B5446" t="str">
            <v>GOVIND SHETKAR</v>
          </cell>
          <cell r="C5446" t="str">
            <v>HRQPS6133A</v>
          </cell>
        </row>
        <row r="5447">
          <cell r="B5447" t="str">
            <v>NIKHIL PRALHAD WANKHEDE</v>
          </cell>
          <cell r="C5447" t="str">
            <v>ADHPW5498G</v>
          </cell>
        </row>
        <row r="5448">
          <cell r="B5448" t="str">
            <v>SARITA KUMARI</v>
          </cell>
          <cell r="C5448" t="str">
            <v>CQYPK3419F</v>
          </cell>
        </row>
        <row r="5449">
          <cell r="B5449" t="str">
            <v>DARSHAN SINGH</v>
          </cell>
          <cell r="C5449" t="str">
            <v>DTLPS1333B</v>
          </cell>
        </row>
        <row r="5450">
          <cell r="B5450" t="str">
            <v>MANOJ KUMAR YADAV</v>
          </cell>
          <cell r="C5450" t="str">
            <v>ARXPY5560F</v>
          </cell>
        </row>
        <row r="5451">
          <cell r="B5451" t="str">
            <v>ISMAIL HUSSAIN</v>
          </cell>
          <cell r="C5451" t="str">
            <v>ABZPH9758A</v>
          </cell>
        </row>
        <row r="5452">
          <cell r="B5452" t="str">
            <v>SHRIRAM DASH</v>
          </cell>
          <cell r="C5452" t="str">
            <v>AOCPD4989H</v>
          </cell>
        </row>
        <row r="5453">
          <cell r="B5453" t="str">
            <v>MINTU HALDER</v>
          </cell>
          <cell r="C5453" t="str">
            <v>AJSPH9303G</v>
          </cell>
        </row>
        <row r="5454">
          <cell r="B5454" t="str">
            <v>PINTU SHAW</v>
          </cell>
          <cell r="C5454" t="str">
            <v>DYDPS1244E</v>
          </cell>
        </row>
        <row r="5455">
          <cell r="B5455" t="str">
            <v>SWAPNIL SADASHIV JANGAM</v>
          </cell>
          <cell r="C5455" t="str">
            <v>AGUPJ6631J</v>
          </cell>
        </row>
        <row r="5456">
          <cell r="B5456" t="str">
            <v>GANESH NANDU KADAM</v>
          </cell>
          <cell r="C5456" t="str">
            <v>DOKPK4310A</v>
          </cell>
        </row>
        <row r="5457">
          <cell r="B5457" t="str">
            <v>VIKAS YADAV</v>
          </cell>
          <cell r="C5457" t="str">
            <v>ADZPY9029M</v>
          </cell>
        </row>
        <row r="5458">
          <cell r="B5458" t="str">
            <v>JANMANJOY MANDAL</v>
          </cell>
          <cell r="C5458" t="str">
            <v>BKPPM5156F</v>
          </cell>
        </row>
        <row r="5459">
          <cell r="B5459" t="str">
            <v>PINKI VEDI</v>
          </cell>
          <cell r="C5459" t="str">
            <v>ATMPV3432A</v>
          </cell>
        </row>
        <row r="5460">
          <cell r="B5460" t="str">
            <v>DINESH KUMAR KESHRI</v>
          </cell>
          <cell r="C5460" t="str">
            <v>EOWPK5412J</v>
          </cell>
        </row>
        <row r="5461">
          <cell r="B5461" t="str">
            <v>PARAMJIT SINGH</v>
          </cell>
          <cell r="C5461" t="str">
            <v>EKJPS1599K</v>
          </cell>
        </row>
        <row r="5462">
          <cell r="B5462" t="str">
            <v>VINAY KUMAR SARDANA</v>
          </cell>
          <cell r="C5462" t="str">
            <v>AGEPS3233R</v>
          </cell>
        </row>
        <row r="5463">
          <cell r="B5463" t="str">
            <v>VINAYAK MOHAN KUMBHAR</v>
          </cell>
          <cell r="C5463" t="str">
            <v>CSFPK3417A</v>
          </cell>
        </row>
        <row r="5464">
          <cell r="B5464" t="str">
            <v>RAKESH KUMAR</v>
          </cell>
          <cell r="C5464" t="str">
            <v>BIQPK9722E</v>
          </cell>
        </row>
        <row r="5465">
          <cell r="B5465" t="str">
            <v>JAI BHAGWAN BOLYA</v>
          </cell>
          <cell r="C5465" t="str">
            <v>AMFPB4821M</v>
          </cell>
        </row>
        <row r="5466">
          <cell r="B5466" t="str">
            <v>RAKESHKUMAR</v>
          </cell>
          <cell r="C5466" t="str">
            <v>ASPPK8659J</v>
          </cell>
        </row>
        <row r="5467">
          <cell r="B5467" t="str">
            <v>FRANCIS</v>
          </cell>
          <cell r="C5467" t="str">
            <v>AALPF7256Q</v>
          </cell>
        </row>
        <row r="5468">
          <cell r="B5468" t="str">
            <v>ALEXANDER</v>
          </cell>
          <cell r="C5468" t="str">
            <v>ARZPA9414A</v>
          </cell>
        </row>
        <row r="5469">
          <cell r="B5469" t="str">
            <v>KRISHNA KANT SHARMA</v>
          </cell>
          <cell r="C5469" t="str">
            <v>AYGPS2009D</v>
          </cell>
        </row>
        <row r="5470">
          <cell r="B5470" t="str">
            <v>VIMAL KUMAR GUPTA</v>
          </cell>
          <cell r="C5470" t="str">
            <v>BJLPK9449N</v>
          </cell>
        </row>
        <row r="5471">
          <cell r="B5471" t="str">
            <v>ILUMALAI</v>
          </cell>
          <cell r="C5471" t="str">
            <v>AFSPI5662K</v>
          </cell>
        </row>
        <row r="5472">
          <cell r="B5472" t="str">
            <v>SARVESH CHANDRA TIWARY</v>
          </cell>
          <cell r="C5472" t="str">
            <v>ARVPT4772E</v>
          </cell>
        </row>
        <row r="5473">
          <cell r="B5473" t="str">
            <v>RAKESH KUMAR</v>
          </cell>
          <cell r="C5473" t="str">
            <v>BJYPK1379N</v>
          </cell>
        </row>
        <row r="5474">
          <cell r="B5474" t="str">
            <v>PUNITA</v>
          </cell>
          <cell r="C5474" t="str">
            <v>DKRPP5732A</v>
          </cell>
        </row>
        <row r="5475">
          <cell r="B5475" t="str">
            <v>ASHISH CHAUHAN</v>
          </cell>
          <cell r="C5475" t="str">
            <v>BISPC2125F</v>
          </cell>
        </row>
        <row r="5476">
          <cell r="B5476" t="str">
            <v>SHEKHAR</v>
          </cell>
          <cell r="C5476" t="str">
            <v>CJFPS4102M</v>
          </cell>
        </row>
        <row r="5477">
          <cell r="B5477" t="str">
            <v>SANGEETA</v>
          </cell>
          <cell r="C5477" t="str">
            <v>CJFPS4104P</v>
          </cell>
        </row>
        <row r="5478">
          <cell r="B5478" t="str">
            <v>BENU PAROI</v>
          </cell>
          <cell r="C5478" t="str">
            <v>AQPPP2079M</v>
          </cell>
        </row>
        <row r="5479">
          <cell r="B5479" t="str">
            <v>LALAN PANDIT</v>
          </cell>
          <cell r="C5479" t="str">
            <v>CAOPP3210P</v>
          </cell>
        </row>
        <row r="5480">
          <cell r="B5480" t="str">
            <v>SUNIL KUMAR SAIN</v>
          </cell>
          <cell r="C5480" t="str">
            <v>IWHPS3616D</v>
          </cell>
        </row>
        <row r="5481">
          <cell r="B5481" t="str">
            <v>BINA</v>
          </cell>
          <cell r="C5481" t="str">
            <v>DCKPB0076C</v>
          </cell>
        </row>
        <row r="5482">
          <cell r="B5482" t="str">
            <v>ASHOK KUMAR</v>
          </cell>
          <cell r="C5482" t="str">
            <v>BNPPK5725B</v>
          </cell>
        </row>
        <row r="5483">
          <cell r="B5483" t="str">
            <v>KAVINILAVU</v>
          </cell>
          <cell r="C5483" t="str">
            <v>FAPPK6798P</v>
          </cell>
        </row>
        <row r="5484">
          <cell r="B5484" t="str">
            <v>RAHUL MANSATAR</v>
          </cell>
          <cell r="C5484" t="str">
            <v>BBNPM3990C</v>
          </cell>
        </row>
        <row r="5485">
          <cell r="B5485" t="str">
            <v>IYYAPPADEVAR KARTHIKKUMAR</v>
          </cell>
          <cell r="C5485" t="str">
            <v>BLHPK1970N</v>
          </cell>
        </row>
        <row r="5486">
          <cell r="B5486" t="str">
            <v>BABLOO KUMAR YADAV</v>
          </cell>
          <cell r="C5486" t="str">
            <v>AIGPY1792B</v>
          </cell>
        </row>
        <row r="5487">
          <cell r="B5487" t="str">
            <v>ANMOL</v>
          </cell>
          <cell r="C5487" t="str">
            <v>CQFPA7175P</v>
          </cell>
        </row>
        <row r="5488">
          <cell r="B5488" t="str">
            <v>TANVEER</v>
          </cell>
          <cell r="C5488" t="str">
            <v>BKNPT7391F</v>
          </cell>
        </row>
        <row r="5489">
          <cell r="B5489" t="str">
            <v>LAXMI</v>
          </cell>
          <cell r="C5489" t="str">
            <v>ALYPL0301Q</v>
          </cell>
        </row>
        <row r="5490">
          <cell r="B5490" t="str">
            <v>BALASUBRAMANIAN KARKUVELRAJ</v>
          </cell>
          <cell r="C5490" t="str">
            <v>BNBPK4180Q</v>
          </cell>
        </row>
        <row r="5491">
          <cell r="B5491" t="str">
            <v>SHIBBU</v>
          </cell>
          <cell r="C5491" t="str">
            <v>GAKPS0531J</v>
          </cell>
        </row>
        <row r="5492">
          <cell r="B5492" t="str">
            <v>ASHRAF</v>
          </cell>
          <cell r="C5492" t="str">
            <v>BNBPA3189D</v>
          </cell>
        </row>
        <row r="5493">
          <cell r="B5493" t="str">
            <v>IMRAN ALAM</v>
          </cell>
          <cell r="C5493" t="str">
            <v>BGKPA4151K</v>
          </cell>
        </row>
        <row r="5494">
          <cell r="B5494" t="str">
            <v>SHIVAM SINGH</v>
          </cell>
          <cell r="C5494" t="str">
            <v>FMDPS8562M</v>
          </cell>
        </row>
        <row r="5495">
          <cell r="B5495" t="str">
            <v>ATUL KUMAR SHARMA</v>
          </cell>
          <cell r="C5495" t="str">
            <v>HTJPS6933P</v>
          </cell>
        </row>
        <row r="5496">
          <cell r="B5496" t="str">
            <v>RAVIKANT</v>
          </cell>
          <cell r="C5496" t="str">
            <v>BZAPR3500A</v>
          </cell>
        </row>
        <row r="5497">
          <cell r="B5497" t="str">
            <v>VIKAS GANGARAM THAKARE</v>
          </cell>
          <cell r="C5497" t="str">
            <v>AGVPT5641F</v>
          </cell>
        </row>
        <row r="5498">
          <cell r="B5498" t="str">
            <v>MOHAMMED SALMAN KHAN</v>
          </cell>
          <cell r="C5498" t="str">
            <v>ESBPS4480M</v>
          </cell>
        </row>
        <row r="5499">
          <cell r="B5499" t="str">
            <v>DHIRENDRA SONI</v>
          </cell>
          <cell r="C5499" t="str">
            <v>HEEPS7863J</v>
          </cell>
        </row>
        <row r="5500">
          <cell r="B5500" t="str">
            <v>DEBABRATA SEN</v>
          </cell>
          <cell r="C5500" t="str">
            <v>CHTPS7744B</v>
          </cell>
        </row>
        <row r="5501">
          <cell r="B5501" t="str">
            <v>HAREKRISHNA DAS</v>
          </cell>
          <cell r="C5501" t="str">
            <v>BCTPD0064K</v>
          </cell>
        </row>
        <row r="5502">
          <cell r="B5502" t="str">
            <v>PRAVAT RANJAN NAYAK</v>
          </cell>
          <cell r="C5502" t="str">
            <v>AXVPN5945M</v>
          </cell>
        </row>
        <row r="5503">
          <cell r="B5503" t="str">
            <v>VIVEK SUBHASH RAJHANS</v>
          </cell>
          <cell r="C5503" t="str">
            <v>AJJPR8815J</v>
          </cell>
        </row>
        <row r="5504">
          <cell r="B5504" t="str">
            <v>SANDIP KOTAL</v>
          </cell>
          <cell r="C5504" t="str">
            <v>AOTPK5054R</v>
          </cell>
        </row>
        <row r="5505">
          <cell r="B5505" t="str">
            <v>KOMAL KAUR REEN</v>
          </cell>
          <cell r="C5505" t="str">
            <v>AHYPR0197E</v>
          </cell>
        </row>
        <row r="5506">
          <cell r="B5506" t="str">
            <v>VIJAY MANOHAR SHEVALE</v>
          </cell>
          <cell r="C5506" t="str">
            <v>DGCPS1674H</v>
          </cell>
        </row>
        <row r="5507">
          <cell r="B5507" t="str">
            <v>BANDU MOHAN KUMBHAR</v>
          </cell>
          <cell r="C5507" t="str">
            <v>CHWPK3256K</v>
          </cell>
        </row>
        <row r="5508">
          <cell r="B5508" t="str">
            <v>RAMESH SURESH KUMBHAR</v>
          </cell>
          <cell r="C5508" t="str">
            <v>CSGPK5733A</v>
          </cell>
        </row>
        <row r="5509">
          <cell r="B5509" t="str">
            <v>TUKARAM BARKALE RANJEET</v>
          </cell>
          <cell r="C5509" t="str">
            <v>AKCPR2833A</v>
          </cell>
        </row>
        <row r="5510">
          <cell r="B5510" t="str">
            <v>BANDU MOHAN KUMBHAR</v>
          </cell>
          <cell r="C5510" t="str">
            <v>CHWPK3256K</v>
          </cell>
        </row>
        <row r="5511">
          <cell r="B5511" t="str">
            <v>AMRIT PAL SINGH</v>
          </cell>
          <cell r="C5511" t="str">
            <v>DNBPS9331F</v>
          </cell>
        </row>
        <row r="5512">
          <cell r="B5512" t="str">
            <v>JITENDER SINGH</v>
          </cell>
          <cell r="C5512" t="str">
            <v>FPUPS1421F</v>
          </cell>
        </row>
        <row r="5513">
          <cell r="B5513" t="str">
            <v>VIMLA SINGH</v>
          </cell>
          <cell r="C5513" t="str">
            <v>BHMPS7947C</v>
          </cell>
        </row>
        <row r="5514">
          <cell r="B5514" t="str">
            <v>MEENAKSHI SINGH</v>
          </cell>
          <cell r="C5514" t="str">
            <v>FFEPS3128R</v>
          </cell>
        </row>
        <row r="5515">
          <cell r="B5515" t="str">
            <v>KAUSHAL SINGH</v>
          </cell>
          <cell r="C5515" t="str">
            <v>EOJPS0755B</v>
          </cell>
        </row>
        <row r="5516">
          <cell r="B5516" t="str">
            <v>ANIL KUMAR CHAUDHARY</v>
          </cell>
          <cell r="C5516" t="str">
            <v>AGCPC0873F</v>
          </cell>
        </row>
        <row r="5517">
          <cell r="B5517" t="str">
            <v>MANJEET KUMAR JAISWAL</v>
          </cell>
          <cell r="C5517" t="str">
            <v>AFRPJ1541B</v>
          </cell>
        </row>
        <row r="5518">
          <cell r="B5518" t="str">
            <v>ARCHANA DEVI</v>
          </cell>
          <cell r="C5518" t="str">
            <v>BBQPD4967D</v>
          </cell>
        </row>
        <row r="5519">
          <cell r="B5519" t="str">
            <v>AJAY KUMAR SINGH</v>
          </cell>
          <cell r="C5519" t="str">
            <v>BDCPS8681K</v>
          </cell>
        </row>
        <row r="5520">
          <cell r="B5520" t="str">
            <v>ARVIND SINGH</v>
          </cell>
          <cell r="C5520" t="str">
            <v>EGEPS4535J</v>
          </cell>
        </row>
        <row r="5521">
          <cell r="B5521" t="str">
            <v>SUDHIR KUMAR SRIVASTAV</v>
          </cell>
          <cell r="C5521" t="str">
            <v>CDWPS8160G</v>
          </cell>
        </row>
        <row r="5522">
          <cell r="B5522" t="str">
            <v>GAJENDRA KUMAR SINGH</v>
          </cell>
          <cell r="C5522" t="str">
            <v>CBAPS4993M</v>
          </cell>
        </row>
        <row r="5523">
          <cell r="B5523" t="str">
            <v>JEETU KUMAR</v>
          </cell>
          <cell r="C5523" t="str">
            <v>BJDPK7854D</v>
          </cell>
        </row>
        <row r="5524">
          <cell r="B5524" t="str">
            <v>GAURAV SINGH</v>
          </cell>
          <cell r="C5524" t="str">
            <v>EGZPS7640F</v>
          </cell>
        </row>
        <row r="5525">
          <cell r="B5525" t="str">
            <v>MAYANK AGRAWAL</v>
          </cell>
          <cell r="C5525" t="str">
            <v>ALSPA9276H</v>
          </cell>
        </row>
        <row r="5526">
          <cell r="B5526" t="str">
            <v>RADHE VIVEK</v>
          </cell>
          <cell r="C5526" t="str">
            <v>AHTPV6238P</v>
          </cell>
        </row>
        <row r="5527">
          <cell r="B5527" t="str">
            <v>SWAMI NATH GUPTA</v>
          </cell>
          <cell r="C5527" t="str">
            <v>AILPG5041J</v>
          </cell>
        </row>
        <row r="5528">
          <cell r="B5528" t="str">
            <v>SANTOSH KUMAR</v>
          </cell>
          <cell r="C5528" t="str">
            <v>BECPK5212F</v>
          </cell>
        </row>
        <row r="5529">
          <cell r="B5529" t="str">
            <v>LAL CHANDRA</v>
          </cell>
          <cell r="C5529" t="str">
            <v>AYAPC1380K</v>
          </cell>
        </row>
        <row r="5530">
          <cell r="B5530" t="str">
            <v>RAM ANUJ SAHU</v>
          </cell>
          <cell r="C5530" t="str">
            <v>FECPS3925F</v>
          </cell>
        </row>
        <row r="5531">
          <cell r="B5531" t="str">
            <v>DHEERAJ KUMAR</v>
          </cell>
          <cell r="C5531" t="str">
            <v>AWOPK4226C</v>
          </cell>
        </row>
        <row r="5532">
          <cell r="B5532" t="str">
            <v>RAVI KUMAR SHUKLA</v>
          </cell>
          <cell r="C5532" t="str">
            <v>DBPPS9660R</v>
          </cell>
        </row>
        <row r="5533">
          <cell r="B5533" t="str">
            <v>RAKESH KUMAR SINGH</v>
          </cell>
          <cell r="C5533" t="str">
            <v>BHMPS7869F</v>
          </cell>
        </row>
        <row r="5534">
          <cell r="B5534" t="str">
            <v>AMBER GOEL</v>
          </cell>
          <cell r="C5534" t="str">
            <v>AGMPG4622L</v>
          </cell>
        </row>
        <row r="5535">
          <cell r="B5535" t="str">
            <v>ANSHUMAN SINGH</v>
          </cell>
          <cell r="C5535" t="str">
            <v>HTPPS6765D</v>
          </cell>
        </row>
        <row r="5536">
          <cell r="B5536" t="str">
            <v>MANOJ KUMAR SINGH</v>
          </cell>
          <cell r="C5536" t="str">
            <v>AOKPS2444E</v>
          </cell>
        </row>
        <row r="5537">
          <cell r="B5537" t="str">
            <v>SACHIN KAKKAR</v>
          </cell>
          <cell r="C5537" t="str">
            <v>ALGPK8954N</v>
          </cell>
        </row>
        <row r="5538">
          <cell r="B5538" t="str">
            <v>ANURAG SINGH</v>
          </cell>
          <cell r="C5538" t="str">
            <v>EQDPS6025N</v>
          </cell>
        </row>
        <row r="5539">
          <cell r="B5539" t="str">
            <v>SARVESH KUMARI</v>
          </cell>
          <cell r="C5539" t="str">
            <v>DWPPK5504K</v>
          </cell>
        </row>
        <row r="5540">
          <cell r="B5540" t="str">
            <v>MAUHAMMAD UMAR</v>
          </cell>
          <cell r="C5540" t="str">
            <v>AEJPU6444B</v>
          </cell>
        </row>
        <row r="5541">
          <cell r="B5541" t="str">
            <v>SURENDRA KUMAR</v>
          </cell>
          <cell r="C5541" t="str">
            <v>CZVPK1480J</v>
          </cell>
        </row>
        <row r="5542">
          <cell r="B5542" t="str">
            <v>YOGESH KUMAR</v>
          </cell>
          <cell r="C5542" t="str">
            <v>EYTPK2504Q</v>
          </cell>
        </row>
        <row r="5543">
          <cell r="B5543" t="str">
            <v>SANJAY SINGH SAINI</v>
          </cell>
          <cell r="C5543" t="str">
            <v>CZLPS9949A</v>
          </cell>
        </row>
        <row r="5544">
          <cell r="B5544" t="str">
            <v>VISHESH KUMAR</v>
          </cell>
          <cell r="C5544" t="str">
            <v>EXVPK8647H</v>
          </cell>
        </row>
        <row r="5545">
          <cell r="B5545" t="str">
            <v>VINOD SINGH</v>
          </cell>
          <cell r="C5545" t="str">
            <v>HOIPS3306Q</v>
          </cell>
        </row>
        <row r="5546">
          <cell r="B5546" t="str">
            <v>MAHENDRA SINGH</v>
          </cell>
          <cell r="C5546" t="str">
            <v>DKKPS5243E</v>
          </cell>
        </row>
        <row r="5547">
          <cell r="B5547" t="str">
            <v>SOTINDRA SINGH</v>
          </cell>
          <cell r="C5547" t="str">
            <v>HUUPS5760Q</v>
          </cell>
        </row>
        <row r="5548">
          <cell r="B5548" t="str">
            <v>DHARAMVEER SINGH YADAV</v>
          </cell>
          <cell r="C5548" t="str">
            <v>ALRPY8507A</v>
          </cell>
        </row>
        <row r="5549">
          <cell r="B5549" t="str">
            <v>ALOK KUMAR GUPTA</v>
          </cell>
          <cell r="C5549" t="str">
            <v>ATHPG0018Q</v>
          </cell>
        </row>
        <row r="5550">
          <cell r="B5550" t="str">
            <v>ASHWANI KUMAR SAHU</v>
          </cell>
          <cell r="C5550" t="str">
            <v>FCPPS1208J</v>
          </cell>
        </row>
        <row r="5551">
          <cell r="B5551" t="str">
            <v>GITA DEVI</v>
          </cell>
          <cell r="C5551" t="str">
            <v>DBPPD8986M</v>
          </cell>
        </row>
        <row r="5552">
          <cell r="B5552" t="str">
            <v>SARALA GOPI</v>
          </cell>
          <cell r="C5552" t="str">
            <v>AUHPG6850D</v>
          </cell>
        </row>
        <row r="5553">
          <cell r="B5553" t="str">
            <v>SREENIVASULA REDDY KOVVURU</v>
          </cell>
          <cell r="C5553" t="str">
            <v>BEMPK3885G</v>
          </cell>
        </row>
        <row r="5554">
          <cell r="B5554" t="str">
            <v>MAHABOOB BASHA SHAIK</v>
          </cell>
          <cell r="C5554" t="str">
            <v>CJMPS4129K</v>
          </cell>
        </row>
        <row r="5555">
          <cell r="B5555" t="str">
            <v>FAIR PAY TRADERS</v>
          </cell>
          <cell r="C5555" t="str">
            <v>AAFFF8839D</v>
          </cell>
        </row>
        <row r="5556">
          <cell r="B5556" t="str">
            <v>SUNDAR RAJ VARALAKSHMI</v>
          </cell>
          <cell r="C5556" t="str">
            <v>BAHPV0845A</v>
          </cell>
        </row>
        <row r="5557">
          <cell r="B5557" t="str">
            <v>MURALIKRISHNA RAMAIAH</v>
          </cell>
          <cell r="C5557" t="str">
            <v>ARXPM0517E</v>
          </cell>
        </row>
        <row r="5558">
          <cell r="B5558" t="str">
            <v>THIPPACHARI</v>
          </cell>
          <cell r="C5558" t="str">
            <v>ADYPT0168R</v>
          </cell>
        </row>
        <row r="5559">
          <cell r="B5559" t="str">
            <v>VENKATESHWARA CHANDRU SRIKANTH</v>
          </cell>
          <cell r="C5559" t="str">
            <v>HSHPS8506K</v>
          </cell>
        </row>
        <row r="5560">
          <cell r="B5560" t="str">
            <v>VENKATESH</v>
          </cell>
          <cell r="C5560" t="str">
            <v>AHYPA6886B</v>
          </cell>
        </row>
        <row r="5561">
          <cell r="B5561" t="str">
            <v>SUBRAMANIA PILLAI</v>
          </cell>
          <cell r="C5561" t="str">
            <v>DCJPS8977N</v>
          </cell>
        </row>
        <row r="5562">
          <cell r="B5562" t="str">
            <v>SEMBU NEELAKANTANN VIJAYALAKSHMI</v>
          </cell>
          <cell r="C5562" t="str">
            <v>AKEPV6736E</v>
          </cell>
        </row>
        <row r="5563">
          <cell r="B5563" t="str">
            <v>GUJULUVA RAJARAM BASKAR</v>
          </cell>
          <cell r="C5563" t="str">
            <v>BJOPB7815C</v>
          </cell>
        </row>
        <row r="5564">
          <cell r="B5564" t="str">
            <v>RAVI CHANDRAN MUTHUSAMY</v>
          </cell>
          <cell r="C5564" t="str">
            <v>AIVPM4414H</v>
          </cell>
        </row>
        <row r="5565">
          <cell r="B5565" t="str">
            <v>RAMASAMY THIRUMALAISAMY PILLAI</v>
          </cell>
          <cell r="C5565" t="str">
            <v>AAYPT3792N</v>
          </cell>
        </row>
        <row r="5566">
          <cell r="B5566" t="str">
            <v>PILLAPPA KRISHNAMOORTHY VIJAYARAAGAVAN</v>
          </cell>
          <cell r="C5566" t="str">
            <v>AEIPV1307B</v>
          </cell>
        </row>
        <row r="5567">
          <cell r="B5567" t="str">
            <v>RAMACHANDRAN BHUVANESWARAN</v>
          </cell>
          <cell r="C5567" t="str">
            <v>AMMPB5278M</v>
          </cell>
        </row>
        <row r="5568">
          <cell r="B5568" t="str">
            <v>KALA KRISHNAIER JEGADEESAN</v>
          </cell>
          <cell r="C5568" t="str">
            <v>AIUPJ2605E</v>
          </cell>
        </row>
        <row r="5569">
          <cell r="B5569" t="str">
            <v>SELUKKAN KUMARAN AARTHY</v>
          </cell>
          <cell r="C5569" t="str">
            <v>BBIPA0179E</v>
          </cell>
        </row>
        <row r="5570">
          <cell r="B5570" t="str">
            <v>BALAJI T K</v>
          </cell>
          <cell r="C5570" t="str">
            <v>ABSPB9536F</v>
          </cell>
        </row>
        <row r="5571">
          <cell r="B5571" t="str">
            <v>SUBRAMANIAN NARAYANAN</v>
          </cell>
          <cell r="C5571" t="str">
            <v>AMWPN7022K</v>
          </cell>
        </row>
        <row r="5572">
          <cell r="B5572" t="str">
            <v>BALAN MAHESHKUMAR</v>
          </cell>
          <cell r="C5572" t="str">
            <v>BBQPM2887P</v>
          </cell>
        </row>
        <row r="5573">
          <cell r="B5573" t="str">
            <v>KUTTY RAMARAO RAMILA</v>
          </cell>
          <cell r="C5573" t="str">
            <v>AMQPR8041N</v>
          </cell>
        </row>
        <row r="5574">
          <cell r="B5574" t="str">
            <v>MALLI RAVINDRAN KANCHANA MALA</v>
          </cell>
          <cell r="C5574" t="str">
            <v>ATPPK8493B</v>
          </cell>
        </row>
        <row r="5575">
          <cell r="B5575" t="str">
            <v>THOPAEN JAYAPRAKASH GANESH</v>
          </cell>
          <cell r="C5575" t="str">
            <v>ALZPG5375J</v>
          </cell>
        </row>
        <row r="5576">
          <cell r="B5576" t="str">
            <v>SETHU MANIMAARA</v>
          </cell>
          <cell r="C5576" t="str">
            <v>AJEPM0422D</v>
          </cell>
        </row>
        <row r="5577">
          <cell r="B5577" t="str">
            <v>MANIBALAN S</v>
          </cell>
          <cell r="C5577" t="str">
            <v>BKIPM2359B</v>
          </cell>
        </row>
        <row r="5578">
          <cell r="B5578" t="str">
            <v>GANESAN MUNEESVARAN</v>
          </cell>
          <cell r="C5578" t="str">
            <v>AMDPM5942Q</v>
          </cell>
        </row>
        <row r="5579">
          <cell r="B5579" t="str">
            <v>CHANDRAN SRINIVASAN</v>
          </cell>
          <cell r="C5579" t="str">
            <v>BKQPS2197R</v>
          </cell>
        </row>
        <row r="5580">
          <cell r="B5580" t="str">
            <v>THUMATTI GOPAL KRISHNAN SIVAKUMAR</v>
          </cell>
          <cell r="C5580" t="str">
            <v>BTHPS7125R</v>
          </cell>
        </row>
        <row r="5581">
          <cell r="B5581" t="str">
            <v>TEIVENDRIA RAMAKODI SRINIVASAN</v>
          </cell>
          <cell r="C5581" t="str">
            <v>CDAPS1783D</v>
          </cell>
        </row>
        <row r="5582">
          <cell r="B5582" t="str">
            <v>KRISHNA BABU</v>
          </cell>
          <cell r="C5582" t="str">
            <v>AJFPB2251H</v>
          </cell>
        </row>
        <row r="5583">
          <cell r="B5583" t="str">
            <v>EASWARAN JEYALAKSHMI</v>
          </cell>
          <cell r="C5583" t="str">
            <v>AOWPJ1801N</v>
          </cell>
        </row>
        <row r="5584">
          <cell r="B5584" t="str">
            <v>GOVINDARAJ MOHANRAJ</v>
          </cell>
          <cell r="C5584" t="str">
            <v>ALHPM6096N</v>
          </cell>
        </row>
        <row r="5585">
          <cell r="B5585" t="str">
            <v>PICHAI</v>
          </cell>
          <cell r="C5585" t="str">
            <v>BKAPP5249K</v>
          </cell>
        </row>
        <row r="5586">
          <cell r="B5586" t="str">
            <v>NEELAGIRI KUPPUSAMY RAVINDRAN</v>
          </cell>
          <cell r="C5586" t="str">
            <v>AKJPR3815R</v>
          </cell>
        </row>
        <row r="5587">
          <cell r="B5587" t="str">
            <v>BHASKAR LAGUDUVA RAJARAM</v>
          </cell>
          <cell r="C5587" t="str">
            <v>ADHPR4397R</v>
          </cell>
        </row>
        <row r="5588">
          <cell r="B5588" t="str">
            <v>LAGUDUVA RAJARAM MOTHILAL</v>
          </cell>
          <cell r="C5588" t="str">
            <v>BWRPM7406G</v>
          </cell>
        </row>
        <row r="5589">
          <cell r="B5589" t="str">
            <v>THURVAS GOPALAKRISHNAN SIVAKUMAR</v>
          </cell>
          <cell r="C5589" t="str">
            <v>CBBPS8347C</v>
          </cell>
        </row>
        <row r="5590">
          <cell r="B5590" t="str">
            <v>KUPPUSAMY NAGARAJAN</v>
          </cell>
          <cell r="C5590" t="str">
            <v>AIFPN3918B</v>
          </cell>
        </row>
        <row r="5591">
          <cell r="B5591" t="str">
            <v>KUTTUVA GOPALACHARY SURESH BABU</v>
          </cell>
          <cell r="C5591" t="str">
            <v>CQAPS5504F</v>
          </cell>
        </row>
        <row r="5592">
          <cell r="B5592" t="str">
            <v>SUNDARAMAHALINGAM UDAYAKUMAR</v>
          </cell>
          <cell r="C5592" t="str">
            <v>AAUPU8963C</v>
          </cell>
        </row>
        <row r="5593">
          <cell r="B5593" t="str">
            <v>NEELAMEGAM VENKATACHALAPATHY PREM KUMAR</v>
          </cell>
          <cell r="C5593" t="str">
            <v>CBKPP8407K</v>
          </cell>
        </row>
        <row r="5594">
          <cell r="B5594" t="str">
            <v>SANTHARAM THIMMA SUBBURAMAN</v>
          </cell>
          <cell r="C5594" t="str">
            <v>AQNPS0492H</v>
          </cell>
        </row>
        <row r="5595">
          <cell r="B5595" t="str">
            <v>NEELAGIRI RAVINDRAN LALITHA</v>
          </cell>
          <cell r="C5595" t="str">
            <v>AICPL4823A</v>
          </cell>
        </row>
        <row r="5596">
          <cell r="B5596" t="str">
            <v>RAMAKRISHNAN VALARMATHI</v>
          </cell>
          <cell r="C5596" t="str">
            <v>ANZPV1999F</v>
          </cell>
        </row>
        <row r="5597">
          <cell r="B5597" t="str">
            <v>CHINNAKONDA VENKATESH USHARANI</v>
          </cell>
          <cell r="C5597" t="str">
            <v>AEAPU5276Q</v>
          </cell>
        </row>
        <row r="5598">
          <cell r="B5598" t="str">
            <v>JAGADEESAN KALA HEMALATHA</v>
          </cell>
          <cell r="C5598" t="str">
            <v>ACJPH9146H</v>
          </cell>
        </row>
        <row r="5599">
          <cell r="B5599" t="str">
            <v>KUDUVA KRISHNAMOORTHY GANESHBABU</v>
          </cell>
          <cell r="C5599" t="str">
            <v>AXXPG1617K</v>
          </cell>
        </row>
        <row r="5600">
          <cell r="B5600" t="str">
            <v>VAITHIAM KRISHNANMOORTHY MAHESHWARAN</v>
          </cell>
          <cell r="C5600" t="str">
            <v>ALAPM9684K</v>
          </cell>
        </row>
        <row r="5601">
          <cell r="B5601" t="str">
            <v>SUNDARAMAHALINGAM VEILUMUTHU MUTHUMAMUNDI</v>
          </cell>
          <cell r="C5601" t="str">
            <v>APHPM2538K</v>
          </cell>
        </row>
        <row r="5602">
          <cell r="B5602" t="str">
            <v>MANIKANDAN R S</v>
          </cell>
          <cell r="C5602" t="str">
            <v>AZMPM6657Q</v>
          </cell>
        </row>
        <row r="5603">
          <cell r="B5603" t="str">
            <v>JEYACHANDIRAN AANAND</v>
          </cell>
          <cell r="C5603" t="str">
            <v>ALDPA4711G</v>
          </cell>
        </row>
        <row r="5604">
          <cell r="B5604" t="str">
            <v>KOTTAIVEEDU BAPURAO NAGARAJAN</v>
          </cell>
          <cell r="C5604" t="str">
            <v>AOZPN5565N</v>
          </cell>
        </row>
        <row r="5605">
          <cell r="B5605" t="str">
            <v>VAITHIYAM MAHESHWARAN KASTHURI</v>
          </cell>
          <cell r="C5605" t="str">
            <v>AVSPK4872B</v>
          </cell>
        </row>
        <row r="5606">
          <cell r="B5606" t="str">
            <v>SOMASUNDARAM JAGADEESWARI</v>
          </cell>
          <cell r="C5606" t="str">
            <v>AONPJ5218C</v>
          </cell>
        </row>
        <row r="5607">
          <cell r="B5607" t="str">
            <v>ABDUL SALAM MOHAMED RIYAS</v>
          </cell>
          <cell r="C5607" t="str">
            <v>AVNPM5453B</v>
          </cell>
        </row>
        <row r="5608">
          <cell r="B5608" t="str">
            <v>KUPPUSAMY SARAVANAN</v>
          </cell>
          <cell r="C5608" t="str">
            <v>CAPPS8885Q</v>
          </cell>
        </row>
        <row r="5609">
          <cell r="B5609" t="str">
            <v>SUDARMANI ARUNKUMAR</v>
          </cell>
          <cell r="C5609" t="str">
            <v>BHMPA9992B</v>
          </cell>
        </row>
        <row r="5610">
          <cell r="B5610" t="str">
            <v>SATHASIVAM SENTHILKUMAR</v>
          </cell>
          <cell r="C5610" t="str">
            <v>EOJPS3612R</v>
          </cell>
        </row>
        <row r="5611">
          <cell r="B5611" t="str">
            <v>DURAISAMY K N</v>
          </cell>
          <cell r="C5611" t="str">
            <v>BLNPD0444G</v>
          </cell>
        </row>
        <row r="5612">
          <cell r="B5612" t="str">
            <v>VALARMATHI K</v>
          </cell>
          <cell r="C5612" t="str">
            <v>ALXPV9603N</v>
          </cell>
        </row>
        <row r="5613">
          <cell r="B5613" t="str">
            <v>ABDULRAFI MOHAMMAD</v>
          </cell>
          <cell r="C5613" t="str">
            <v>BFPPM7929R</v>
          </cell>
        </row>
        <row r="5614">
          <cell r="B5614" t="str">
            <v>SHAFI ABDUL MOHAMMAD</v>
          </cell>
          <cell r="C5614" t="str">
            <v>BFRPM8749H</v>
          </cell>
        </row>
        <row r="5615">
          <cell r="B5615" t="str">
            <v>FAKRUDDIN SHAIK</v>
          </cell>
          <cell r="C5615" t="str">
            <v>CDEPS0409N</v>
          </cell>
        </row>
        <row r="5616">
          <cell r="B5616" t="str">
            <v>VINAY CHANDALA</v>
          </cell>
          <cell r="C5616" t="str">
            <v>AMEPC3694E</v>
          </cell>
        </row>
        <row r="5617">
          <cell r="B5617" t="str">
            <v>VIKRAM CHANDALA</v>
          </cell>
          <cell r="C5617" t="str">
            <v>ANMPC0820B</v>
          </cell>
        </row>
        <row r="5618">
          <cell r="B5618" t="str">
            <v>KANAGASABAPATHY MADANAGOPAL</v>
          </cell>
          <cell r="C5618" t="str">
            <v>BIYPM4053L</v>
          </cell>
        </row>
        <row r="5619">
          <cell r="B5619" t="str">
            <v>KASTHURISWAMY SAROJINI</v>
          </cell>
          <cell r="C5619" t="str">
            <v>ESCPS9892A</v>
          </cell>
        </row>
        <row r="5620">
          <cell r="B5620" t="str">
            <v>SUBBAIYA DURAISAMI</v>
          </cell>
          <cell r="C5620" t="str">
            <v>ASLPD5838J</v>
          </cell>
        </row>
        <row r="5621">
          <cell r="B5621" t="str">
            <v>VENKATRAMAN SANGITA</v>
          </cell>
          <cell r="C5621" t="str">
            <v>EFXPS5210E</v>
          </cell>
        </row>
        <row r="5622">
          <cell r="B5622" t="str">
            <v>THANGAVELU SELVAKUMAR</v>
          </cell>
          <cell r="C5622" t="str">
            <v>BUQPS4914N</v>
          </cell>
        </row>
        <row r="5623">
          <cell r="B5623" t="str">
            <v>KARUPPIAH BASKARAN</v>
          </cell>
          <cell r="C5623" t="str">
            <v>AVOPB0169J</v>
          </cell>
        </row>
        <row r="5624">
          <cell r="B5624" t="str">
            <v>SHANMUGAGR MURUGESAN</v>
          </cell>
          <cell r="C5624" t="str">
            <v>BGLPM1416L</v>
          </cell>
        </row>
        <row r="5625">
          <cell r="B5625" t="str">
            <v>PERIYASAMY</v>
          </cell>
          <cell r="C5625" t="str">
            <v>BRGPP3912E</v>
          </cell>
        </row>
        <row r="5626">
          <cell r="B5626" t="str">
            <v>NADU THOTTAM GANDHI KARTHIKEYAN</v>
          </cell>
          <cell r="C5626" t="str">
            <v>CQFPK9835G</v>
          </cell>
        </row>
        <row r="5627">
          <cell r="B5627" t="str">
            <v>BALU SASIPANDI</v>
          </cell>
          <cell r="C5627" t="str">
            <v>BLSPS0417F</v>
          </cell>
        </row>
        <row r="5628">
          <cell r="B5628" t="str">
            <v>SUNDHARI SATHEES KUMAR</v>
          </cell>
          <cell r="C5628" t="str">
            <v>EQOPS1295H</v>
          </cell>
        </row>
        <row r="5629">
          <cell r="B5629" t="str">
            <v>MAMUNDI VINODHKUMAR</v>
          </cell>
          <cell r="C5629" t="str">
            <v>AKJPV8567G</v>
          </cell>
        </row>
        <row r="5630">
          <cell r="B5630" t="str">
            <v>PREMNATH</v>
          </cell>
          <cell r="C5630" t="str">
            <v>BDHPP6775L</v>
          </cell>
        </row>
        <row r="5631">
          <cell r="B5631" t="str">
            <v>GOPAL SREENIVASAN</v>
          </cell>
          <cell r="C5631" t="str">
            <v>CFZPS4722P</v>
          </cell>
        </row>
        <row r="5632">
          <cell r="B5632" t="str">
            <v>CHIDAMBARAM SIVAPRAKASH</v>
          </cell>
          <cell r="C5632" t="str">
            <v>BJAPS3539Q</v>
          </cell>
        </row>
        <row r="5633">
          <cell r="B5633" t="str">
            <v>GOVINDASWAMY ASOKKUMAR</v>
          </cell>
          <cell r="C5633" t="str">
            <v>AHZPG0466C</v>
          </cell>
        </row>
        <row r="5634">
          <cell r="B5634" t="str">
            <v>KALLAPALAYAM PERIASAMY RAJAGOPALAN KALLAPALAYAM</v>
          </cell>
          <cell r="C5634" t="str">
            <v>ABUPR0637H</v>
          </cell>
        </row>
        <row r="5635">
          <cell r="B5635" t="str">
            <v>SANTHINIVASAN UMADEVI</v>
          </cell>
          <cell r="C5635" t="str">
            <v>AAUPU9761C</v>
          </cell>
        </row>
        <row r="5636">
          <cell r="B5636" t="str">
            <v>CHANDRAN J NAGARAJAN</v>
          </cell>
          <cell r="C5636" t="str">
            <v>AEFPN8179J</v>
          </cell>
        </row>
        <row r="5637">
          <cell r="B5637" t="str">
            <v>RAJU SRINIVASALU C</v>
          </cell>
          <cell r="C5637" t="str">
            <v>ARVPS4395Q</v>
          </cell>
        </row>
        <row r="5638">
          <cell r="B5638" t="str">
            <v>RAJU SRINIVASALU</v>
          </cell>
          <cell r="C5638" t="str">
            <v>ARVPS4395Q</v>
          </cell>
        </row>
        <row r="5639">
          <cell r="B5639" t="str">
            <v>SRINIVASAN</v>
          </cell>
          <cell r="C5639" t="str">
            <v>CUBPS7326E</v>
          </cell>
        </row>
        <row r="5640">
          <cell r="B5640" t="str">
            <v>LAKSHMANAN SIVAKUMAR</v>
          </cell>
          <cell r="C5640" t="str">
            <v>BXBPS0897J</v>
          </cell>
        </row>
        <row r="5641">
          <cell r="B5641" t="str">
            <v>NAGARAJAN SATHISH KUMAR</v>
          </cell>
          <cell r="C5641" t="str">
            <v>CXWPS5905B</v>
          </cell>
        </row>
        <row r="5642">
          <cell r="B5642" t="str">
            <v>GOVINDARAJAN SUJITHA</v>
          </cell>
          <cell r="C5642" t="str">
            <v>EJHPS4303A</v>
          </cell>
        </row>
        <row r="5643">
          <cell r="B5643" t="str">
            <v>RANGASAMY SRINIVASAN</v>
          </cell>
          <cell r="C5643" t="str">
            <v>DVRPS4557R</v>
          </cell>
        </row>
        <row r="5644">
          <cell r="B5644" t="str">
            <v>AYYAMPUDUR MUTHUSAMY KANDASAMY</v>
          </cell>
          <cell r="C5644" t="str">
            <v>AXRPK2605F</v>
          </cell>
        </row>
        <row r="5645">
          <cell r="B5645" t="str">
            <v>SUBRAMANIAM SATHISHKUMAR</v>
          </cell>
          <cell r="C5645" t="str">
            <v>CGXPS2489E</v>
          </cell>
        </row>
        <row r="5646">
          <cell r="B5646" t="str">
            <v>KARUPPANAN MOHAN</v>
          </cell>
          <cell r="C5646" t="str">
            <v>BFHPM5290M</v>
          </cell>
        </row>
        <row r="5647">
          <cell r="B5647" t="str">
            <v>PAIHANISAMY MAHESWARI</v>
          </cell>
          <cell r="C5647" t="str">
            <v>BRPPM1408M</v>
          </cell>
        </row>
        <row r="5648">
          <cell r="B5648" t="str">
            <v>RAMASAMY MURUGAN</v>
          </cell>
          <cell r="C5648" t="str">
            <v>AQHPM0409J</v>
          </cell>
        </row>
        <row r="5649">
          <cell r="B5649" t="str">
            <v>ANBALAGAN R</v>
          </cell>
          <cell r="C5649" t="str">
            <v>AILPA1022F</v>
          </cell>
        </row>
        <row r="5650">
          <cell r="B5650" t="str">
            <v>ANBALAGAN ARUN</v>
          </cell>
          <cell r="C5650" t="str">
            <v>BBWPA8684G</v>
          </cell>
        </row>
        <row r="5651">
          <cell r="B5651" t="str">
            <v>SEMBAN KUBENDRAIYER SHIYAMALA DEVI</v>
          </cell>
          <cell r="C5651" t="str">
            <v>BGYPS7956Q</v>
          </cell>
        </row>
        <row r="5652">
          <cell r="B5652" t="str">
            <v>SEMBAN KUBENDRA IYER MOHAN</v>
          </cell>
          <cell r="C5652" t="str">
            <v>ASXPM1160C</v>
          </cell>
        </row>
        <row r="5653">
          <cell r="B5653" t="str">
            <v>RAJU SARAVANAN</v>
          </cell>
          <cell r="C5653" t="str">
            <v>BETPS7106B</v>
          </cell>
        </row>
        <row r="5654">
          <cell r="B5654" t="str">
            <v>NAGAPPATTINAM RAYAMUTHU BALAKRISHNAN</v>
          </cell>
          <cell r="C5654" t="str">
            <v>AQVPB0737G</v>
          </cell>
        </row>
        <row r="5655">
          <cell r="B5655" t="str">
            <v>ABDULRAGUMAN ASANMOHAMED</v>
          </cell>
          <cell r="C5655" t="str">
            <v>AKFPA6330G</v>
          </cell>
        </row>
        <row r="5656">
          <cell r="B5656" t="str">
            <v>JANAKIRAMAN GANESHKUMAR</v>
          </cell>
          <cell r="C5656" t="str">
            <v>AJCPG9324Q</v>
          </cell>
        </row>
        <row r="5657">
          <cell r="B5657" t="str">
            <v>CHELLAIYA PILLAI MURUGAIYAN PREM KUMAR</v>
          </cell>
          <cell r="C5657" t="str">
            <v>AUCPP9213G</v>
          </cell>
        </row>
        <row r="5658">
          <cell r="B5658" t="str">
            <v>THIRUGNANASAMBANTHAM MUTHU KUMAR</v>
          </cell>
          <cell r="C5658" t="str">
            <v>BHNPM9781M</v>
          </cell>
        </row>
        <row r="5659">
          <cell r="B5659" t="str">
            <v>RAMASAMY JOTHIMANI</v>
          </cell>
          <cell r="C5659" t="str">
            <v>ACMPJ0307P</v>
          </cell>
        </row>
        <row r="5660">
          <cell r="B5660" t="str">
            <v>CHANDRASEKARAN ARUNSAKTHI</v>
          </cell>
          <cell r="C5660" t="str">
            <v>AMNPA7720N</v>
          </cell>
        </row>
        <row r="5661">
          <cell r="B5661" t="str">
            <v>NATARAJAN KAVINRAJ</v>
          </cell>
          <cell r="C5661" t="str">
            <v>BTSPK9606E</v>
          </cell>
        </row>
        <row r="5662">
          <cell r="B5662" t="str">
            <v>SELLAMUTHU PANNEERSELVAM</v>
          </cell>
          <cell r="C5662" t="str">
            <v>BSNPP8513M</v>
          </cell>
        </row>
        <row r="5663">
          <cell r="B5663" t="str">
            <v>RUPALI LAMBA</v>
          </cell>
          <cell r="C5663" t="str">
            <v>AEVPL8728B</v>
          </cell>
        </row>
        <row r="5664">
          <cell r="B5664" t="str">
            <v>YASHODHA DEVI S</v>
          </cell>
          <cell r="C5664" t="str">
            <v>AFTPY0658Q</v>
          </cell>
        </row>
        <row r="5665">
          <cell r="B5665" t="str">
            <v>MRITYUNJAY SHAW KUMAR</v>
          </cell>
          <cell r="C5665" t="str">
            <v>CGFPS2297Q</v>
          </cell>
        </row>
        <row r="5666">
          <cell r="B5666" t="str">
            <v>ATULLAMBA</v>
          </cell>
          <cell r="C5666" t="str">
            <v>ACWPA3334M</v>
          </cell>
        </row>
        <row r="5667">
          <cell r="B5667" t="str">
            <v>VENKATACHALAM SRINIVASAN</v>
          </cell>
          <cell r="C5667" t="str">
            <v>DMZPS6559C</v>
          </cell>
        </row>
        <row r="5668">
          <cell r="B5668" t="str">
            <v>SUNDARAM RAJI</v>
          </cell>
          <cell r="C5668" t="str">
            <v>BQTPR4623N</v>
          </cell>
        </row>
        <row r="5669">
          <cell r="B5669" t="str">
            <v>DHARMALINGAM CHINNADURAI</v>
          </cell>
          <cell r="C5669" t="str">
            <v>AMEPC7922M</v>
          </cell>
        </row>
        <row r="5670">
          <cell r="B5670" t="str">
            <v>ARAVINDU ARUMUGAM</v>
          </cell>
          <cell r="C5670" t="str">
            <v>BETPA5450G</v>
          </cell>
        </row>
        <row r="5671">
          <cell r="B5671" t="str">
            <v>ASHOK KUMAR</v>
          </cell>
          <cell r="C5671" t="str">
            <v>AEYPA4544H</v>
          </cell>
        </row>
        <row r="5672">
          <cell r="B5672" t="str">
            <v>KARUPPUSAMY RATHINASAMY</v>
          </cell>
          <cell r="C5672" t="str">
            <v>APHPR5020F</v>
          </cell>
        </row>
        <row r="5673">
          <cell r="B5673" t="str">
            <v>CHANDOLU NATARAJ BABU</v>
          </cell>
          <cell r="C5673" t="str">
            <v>AFTPN4299Q</v>
          </cell>
        </row>
        <row r="5674">
          <cell r="B5674" t="str">
            <v>SURESH S</v>
          </cell>
          <cell r="C5674" t="str">
            <v>CPWPS0981M</v>
          </cell>
        </row>
        <row r="5675">
          <cell r="B5675" t="str">
            <v>SAVARIMUTHU ARUL PRAKASH DAVID</v>
          </cell>
          <cell r="C5675" t="str">
            <v>ASAPA8606N</v>
          </cell>
        </row>
        <row r="5676">
          <cell r="B5676" t="str">
            <v>MURALIDHARAN CHITRAKALA</v>
          </cell>
          <cell r="C5676" t="str">
            <v>AEHPC4934J</v>
          </cell>
        </row>
        <row r="5677">
          <cell r="B5677" t="str">
            <v>CHANDRASHEKARIAH RAMANANDH KUMMAR</v>
          </cell>
          <cell r="C5677" t="str">
            <v>AKEPR0323F</v>
          </cell>
        </row>
        <row r="5678">
          <cell r="B5678" t="str">
            <v>MADHAW SINGH  JAKHAR</v>
          </cell>
          <cell r="C5678" t="str">
            <v>ALKPJ6000C</v>
          </cell>
        </row>
        <row r="5679">
          <cell r="B5679" t="str">
            <v>VIJAYALAKSHMI SUNKARA</v>
          </cell>
          <cell r="C5679" t="str">
            <v>BNZPS6623J</v>
          </cell>
        </row>
        <row r="5680">
          <cell r="B5680" t="str">
            <v>BALU</v>
          </cell>
          <cell r="C5680" t="str">
            <v>BDCPB0494B</v>
          </cell>
        </row>
        <row r="5681">
          <cell r="B5681" t="str">
            <v>SURESH LASHMAIYA</v>
          </cell>
          <cell r="C5681" t="str">
            <v>ADBPL8362L</v>
          </cell>
        </row>
        <row r="5682">
          <cell r="B5682" t="str">
            <v>RAJENDRAN KAMALAKKANNAN</v>
          </cell>
          <cell r="C5682" t="str">
            <v>BOFPK7295P</v>
          </cell>
        </row>
        <row r="5683">
          <cell r="B5683" t="str">
            <v>RAMESH  E</v>
          </cell>
          <cell r="C5683" t="str">
            <v>AIGPR3930A</v>
          </cell>
        </row>
        <row r="5684">
          <cell r="B5684" t="str">
            <v>DEVIKA</v>
          </cell>
          <cell r="C5684" t="str">
            <v>AMFPD7007F</v>
          </cell>
        </row>
        <row r="5685">
          <cell r="B5685" t="str">
            <v>RANGOON SAYED MATHEEN BASHA</v>
          </cell>
          <cell r="C5685" t="str">
            <v>CYZPM5401Q</v>
          </cell>
        </row>
        <row r="5686">
          <cell r="B5686" t="str">
            <v>MADHUSOOTHANAN</v>
          </cell>
          <cell r="C5686" t="str">
            <v>BTWPM6530P</v>
          </cell>
        </row>
        <row r="5687">
          <cell r="B5687" t="str">
            <v>JAGADISH VARADANNANAVAR CHANDRASHEKAR</v>
          </cell>
          <cell r="C5687" t="str">
            <v>AFVPC9343L</v>
          </cell>
        </row>
        <row r="5688">
          <cell r="B5688" t="str">
            <v>RANGARAMANUJAM SAMPATHKUMAR</v>
          </cell>
          <cell r="C5688" t="str">
            <v>FFTPS5788J</v>
          </cell>
        </row>
        <row r="5689">
          <cell r="B5689" t="str">
            <v>FRANCIS ALLWYN</v>
          </cell>
          <cell r="C5689" t="str">
            <v>ACOPF1838K</v>
          </cell>
        </row>
        <row r="5690">
          <cell r="B5690" t="str">
            <v>VENKATAGANAPATHI SRIGURUVAYURAPPAN</v>
          </cell>
          <cell r="C5690" t="str">
            <v>BORPS5085P</v>
          </cell>
        </row>
        <row r="5691">
          <cell r="B5691" t="str">
            <v>NATARAJ ANTONY RAJKUMAR</v>
          </cell>
          <cell r="C5691" t="str">
            <v>BNLPA7469N</v>
          </cell>
        </row>
        <row r="5692">
          <cell r="B5692" t="str">
            <v>MOHAMMEDISAK MOHAMMEDRAFI</v>
          </cell>
          <cell r="C5692" t="str">
            <v>CSTPM3350G</v>
          </cell>
        </row>
        <row r="5693">
          <cell r="B5693" t="str">
            <v>KONDIYAN RAMANATHAN GANESH</v>
          </cell>
          <cell r="C5693" t="str">
            <v>BREPG5679M</v>
          </cell>
        </row>
        <row r="5694">
          <cell r="B5694" t="str">
            <v>NAMBIRAJAN</v>
          </cell>
          <cell r="C5694" t="str">
            <v>BBWPN2187B</v>
          </cell>
        </row>
        <row r="5695">
          <cell r="B5695" t="str">
            <v>RAMASAMY KARUNRAJ</v>
          </cell>
          <cell r="C5695" t="str">
            <v>AXNPK4220C</v>
          </cell>
        </row>
        <row r="5696">
          <cell r="B5696" t="str">
            <v>RAJAN DEEPA JOTHI</v>
          </cell>
          <cell r="C5696" t="str">
            <v>BDXPD6930R</v>
          </cell>
        </row>
        <row r="5697">
          <cell r="B5697" t="str">
            <v>BARANI LATHA</v>
          </cell>
          <cell r="C5697" t="str">
            <v>AEUPL7560G</v>
          </cell>
        </row>
        <row r="5698">
          <cell r="B5698" t="str">
            <v>KRISHNAMOORTHY VIGNESH</v>
          </cell>
          <cell r="C5698" t="str">
            <v>AGOPV5007C</v>
          </cell>
        </row>
        <row r="5699">
          <cell r="B5699" t="str">
            <v>RAJAGOPAL RAJALAKSHMI</v>
          </cell>
          <cell r="C5699" t="str">
            <v>ANUPR3040G</v>
          </cell>
        </row>
        <row r="5700">
          <cell r="B5700" t="str">
            <v>VIJAY R LAKSHMANAN</v>
          </cell>
          <cell r="C5700" t="str">
            <v>ABXPL5233C</v>
          </cell>
        </row>
        <row r="5701">
          <cell r="B5701" t="str">
            <v>PEREMVADU RAMADOSS MURALI</v>
          </cell>
          <cell r="C5701" t="str">
            <v>AEUPM3061K</v>
          </cell>
        </row>
        <row r="5702">
          <cell r="B5702" t="str">
            <v>RAMASAMY NIRMALRAJ</v>
          </cell>
          <cell r="C5702" t="str">
            <v>AFZPN3894F</v>
          </cell>
        </row>
        <row r="5703">
          <cell r="B5703" t="str">
            <v>MANICKAM GOPALSAMY</v>
          </cell>
          <cell r="C5703" t="str">
            <v>AREPG0053C</v>
          </cell>
        </row>
        <row r="5704">
          <cell r="B5704" t="str">
            <v>CHAKARAVARTHY SUBHATHRA</v>
          </cell>
          <cell r="C5704" t="str">
            <v>BLPPS4662F</v>
          </cell>
        </row>
        <row r="5705">
          <cell r="B5705" t="str">
            <v>PITTA KRISHNAMOORTHY SRIDHAR</v>
          </cell>
          <cell r="C5705" t="str">
            <v>BNSPS6609F</v>
          </cell>
        </row>
        <row r="5706">
          <cell r="B5706" t="str">
            <v>MALARKODI</v>
          </cell>
          <cell r="C5706" t="str">
            <v>CJDPM9526K</v>
          </cell>
        </row>
        <row r="5707">
          <cell r="B5707" t="str">
            <v>SUBRAMANYAN SUGANYA</v>
          </cell>
          <cell r="C5707" t="str">
            <v>DLWPS6023P</v>
          </cell>
        </row>
        <row r="5708">
          <cell r="B5708" t="str">
            <v>SADEESHKUMAR</v>
          </cell>
          <cell r="C5708" t="str">
            <v>EGSPS1305G</v>
          </cell>
        </row>
        <row r="5709">
          <cell r="B5709" t="str">
            <v>SIVAGURUNATHAN VENKATACHALAPATHI</v>
          </cell>
          <cell r="C5709" t="str">
            <v>AFKPV0534R</v>
          </cell>
        </row>
        <row r="5710">
          <cell r="B5710" t="str">
            <v>RAMACHANDRIYA KRISHNARAO SOKKAIER</v>
          </cell>
          <cell r="C5710" t="str">
            <v>AATPK6950E</v>
          </cell>
        </row>
        <row r="5711">
          <cell r="B5711" t="str">
            <v>CHANDRIYA SOKKAIER KRISHNARAO BANSIDHAR</v>
          </cell>
          <cell r="C5711" t="str">
            <v>BNHPB7455F</v>
          </cell>
        </row>
        <row r="5712">
          <cell r="B5712" t="str">
            <v>DHANASEKARAN POTHIRAJA</v>
          </cell>
          <cell r="C5712" t="str">
            <v>BPXPP8965E</v>
          </cell>
        </row>
        <row r="5713">
          <cell r="B5713" t="str">
            <v>HARIKRISHNAN JEYALAKSHMI</v>
          </cell>
          <cell r="C5713" t="str">
            <v>AQGPJ6842D</v>
          </cell>
        </row>
        <row r="5714">
          <cell r="B5714" t="str">
            <v>KARAPULLI RAMAKRISHNAN SUBRAMANIAM</v>
          </cell>
          <cell r="C5714" t="str">
            <v>CFCPS8582J</v>
          </cell>
        </row>
        <row r="5715">
          <cell r="B5715" t="str">
            <v>PARANDHAMAN RAGHUNATHAN</v>
          </cell>
          <cell r="C5715" t="str">
            <v>ALEPR6230Q</v>
          </cell>
        </row>
        <row r="5716">
          <cell r="B5716" t="str">
            <v>POORNI MOHAN DEEPA</v>
          </cell>
          <cell r="C5716" t="str">
            <v>BXZPD7751A</v>
          </cell>
        </row>
        <row r="5717">
          <cell r="B5717" t="str">
            <v>RUPPIN SUBRAMANIAN MANIKANDAN</v>
          </cell>
          <cell r="C5717" t="str">
            <v>AZMPM6657Q</v>
          </cell>
        </row>
        <row r="5718">
          <cell r="B5718" t="str">
            <v>MANOHAREN KEERTHANA DEVI</v>
          </cell>
          <cell r="C5718" t="str">
            <v>BKYPK4636F</v>
          </cell>
        </row>
        <row r="5719">
          <cell r="B5719" t="str">
            <v>SHUBAKIRANA GOPALAIAH</v>
          </cell>
          <cell r="C5719" t="str">
            <v>AMKPG2357E</v>
          </cell>
        </row>
        <row r="5720">
          <cell r="B5720" t="str">
            <v>NARAYANAN BASKAR IYER</v>
          </cell>
          <cell r="C5720" t="str">
            <v>ADJPB7259A</v>
          </cell>
        </row>
        <row r="5721">
          <cell r="B5721" t="str">
            <v>MANICKAM SOUNDRARAJAN</v>
          </cell>
          <cell r="C5721" t="str">
            <v>FTFPS5019N</v>
          </cell>
        </row>
        <row r="5722">
          <cell r="B5722" t="str">
            <v>VADIVEL KANDASAMY</v>
          </cell>
          <cell r="C5722" t="str">
            <v>CFRPK7285M</v>
          </cell>
        </row>
        <row r="5723">
          <cell r="B5723" t="str">
            <v>VISHWAS VENUGOPAL</v>
          </cell>
          <cell r="C5723" t="str">
            <v>APVPV4090B</v>
          </cell>
        </row>
        <row r="5724">
          <cell r="B5724" t="str">
            <v>KRISHNARAO SATHYANARAYANA RAO KADAM</v>
          </cell>
          <cell r="C5724" t="str">
            <v>AFUPK9595F</v>
          </cell>
        </row>
        <row r="5725">
          <cell r="B5725" t="str">
            <v>PERUMAL CHETTY RAMAMOORTHY CHETTY</v>
          </cell>
          <cell r="C5725" t="str">
            <v>ADXPR8192C</v>
          </cell>
        </row>
        <row r="5726">
          <cell r="B5726" t="str">
            <v>ARUNACHALAM MOHANRAJ</v>
          </cell>
          <cell r="C5726" t="str">
            <v>BIRPM2558Z</v>
          </cell>
        </row>
        <row r="5727">
          <cell r="B5727" t="str">
            <v>ARUNACHALAM MOHANRAJ</v>
          </cell>
          <cell r="C5727" t="str">
            <v>BIRPM2558M</v>
          </cell>
        </row>
        <row r="5728">
          <cell r="B5728" t="str">
            <v>MOHAN SARANYA</v>
          </cell>
          <cell r="C5728" t="str">
            <v>DKSPS7905B</v>
          </cell>
        </row>
        <row r="5729">
          <cell r="B5729" t="str">
            <v>PAZHANISAMY KRISHNAVENI</v>
          </cell>
          <cell r="C5729" t="str">
            <v>DGNPK9056A</v>
          </cell>
        </row>
        <row r="5730">
          <cell r="B5730" t="str">
            <v>DEIVEEDAN LOGANATHAN</v>
          </cell>
          <cell r="C5730" t="str">
            <v>ADIPL9591Q</v>
          </cell>
        </row>
        <row r="5731">
          <cell r="B5731" t="str">
            <v>SELVARAJ SARAVANA MANICKAM</v>
          </cell>
          <cell r="C5731" t="str">
            <v>EDQPS7537P</v>
          </cell>
        </row>
        <row r="5732">
          <cell r="B5732" t="str">
            <v>MUTHUKARUPPAN RAJAVEL</v>
          </cell>
          <cell r="C5732" t="str">
            <v>AFBPR4131H</v>
          </cell>
        </row>
        <row r="5733">
          <cell r="B5733" t="str">
            <v>THANKAVEL RANJITH</v>
          </cell>
          <cell r="C5733" t="str">
            <v>BOXPR7172E</v>
          </cell>
        </row>
        <row r="5734">
          <cell r="B5734" t="str">
            <v>BALU SUBRAMANIAN ASHOKKUMAR</v>
          </cell>
          <cell r="C5734" t="str">
            <v>ARLPA1590P</v>
          </cell>
        </row>
        <row r="5735">
          <cell r="B5735" t="str">
            <v>MANJUNATHAN LAKSHMANAN</v>
          </cell>
          <cell r="C5735" t="str">
            <v>AEVPL3231P</v>
          </cell>
        </row>
        <row r="5736">
          <cell r="B5736" t="str">
            <v>KUMBA UMAPATHI EGANATHAN</v>
          </cell>
          <cell r="C5736" t="str">
            <v>AAQPE3786M</v>
          </cell>
        </row>
        <row r="5737">
          <cell r="B5737" t="str">
            <v>BELLAM KRISHNAMOORTHY SIVAKUMAR</v>
          </cell>
          <cell r="C5737" t="str">
            <v>BSHPS9396F</v>
          </cell>
        </row>
        <row r="5738">
          <cell r="B5738" t="str">
            <v>ANANAN KUPPUSAMY BALAJI</v>
          </cell>
          <cell r="C5738" t="str">
            <v>BKDPB2579R</v>
          </cell>
        </row>
        <row r="5739">
          <cell r="B5739" t="str">
            <v>SOMIN MURUGAN BHUVANESWARI</v>
          </cell>
          <cell r="C5739" t="str">
            <v>BSRPB3565R</v>
          </cell>
        </row>
        <row r="5740">
          <cell r="B5740" t="str">
            <v>JUTTU JEEVANRAM MANIKANDAN</v>
          </cell>
          <cell r="C5740" t="str">
            <v>BSCPM5530J</v>
          </cell>
        </row>
        <row r="5741">
          <cell r="B5741" t="str">
            <v>VASUDEVAN VINAYAGA MOORTHI</v>
          </cell>
          <cell r="C5741" t="str">
            <v>AKSPV8362N</v>
          </cell>
        </row>
        <row r="5742">
          <cell r="B5742" t="str">
            <v>V ANATHASANKAR</v>
          </cell>
          <cell r="C5742" t="str">
            <v>AIRPA4933H</v>
          </cell>
        </row>
        <row r="5743">
          <cell r="B5743" t="str">
            <v>MEENAKSHISUNDARAM SANKARESWARI</v>
          </cell>
          <cell r="C5743" t="str">
            <v>CGXPS7793D</v>
          </cell>
        </row>
        <row r="5744">
          <cell r="B5744" t="str">
            <v>MUTHURAMAN MANO SAMUEL</v>
          </cell>
          <cell r="C5744" t="str">
            <v>CUUPS3231D</v>
          </cell>
        </row>
        <row r="5745">
          <cell r="B5745" t="str">
            <v>SHAHNAWAZ MUSTAKKHAN PATHAN</v>
          </cell>
          <cell r="C5745" t="str">
            <v>AOYPP2431C</v>
          </cell>
        </row>
        <row r="5746">
          <cell r="B5746" t="str">
            <v>RAJU RAMYA</v>
          </cell>
          <cell r="C5746" t="str">
            <v>BVPPR1246G</v>
          </cell>
        </row>
        <row r="5747">
          <cell r="B5747" t="str">
            <v>PRABU</v>
          </cell>
          <cell r="C5747" t="str">
            <v>CQWPP1415N</v>
          </cell>
        </row>
        <row r="5748">
          <cell r="B5748" t="str">
            <v>DHASMA RAMACHARY NAGARAJAN</v>
          </cell>
          <cell r="C5748" t="str">
            <v>ACNPN4268Q</v>
          </cell>
        </row>
        <row r="5749">
          <cell r="B5749" t="str">
            <v>RAMIYA SUBRAMANIAN PREMKUMAR</v>
          </cell>
          <cell r="C5749" t="str">
            <v>BCVPP9077Q</v>
          </cell>
        </row>
        <row r="5750">
          <cell r="B5750" t="str">
            <v>KAVITHA SUNKARI</v>
          </cell>
          <cell r="C5750" t="str">
            <v>CDPPS7877H</v>
          </cell>
        </row>
        <row r="5751">
          <cell r="B5751" t="str">
            <v>LINGAIYANAIDU SUBURAYALU SHANKAR</v>
          </cell>
          <cell r="C5751" t="str">
            <v>BNPPS4355D</v>
          </cell>
        </row>
        <row r="5752">
          <cell r="B5752" t="str">
            <v>PAIDI SHASHIPAL REDDY</v>
          </cell>
          <cell r="C5752" t="str">
            <v>AQVPP6256G</v>
          </cell>
        </row>
        <row r="5753">
          <cell r="B5753" t="str">
            <v>MEGHASUNNY</v>
          </cell>
          <cell r="C5753" t="str">
            <v>ANUPM3125H</v>
          </cell>
        </row>
        <row r="5754">
          <cell r="B5754" t="str">
            <v>MARUTHAPPA DEVAR MARUTHUPANDI</v>
          </cell>
          <cell r="C5754" t="str">
            <v>AJDPM2290A</v>
          </cell>
        </row>
        <row r="5755">
          <cell r="B5755" t="str">
            <v>KANDACHERI RAJAN</v>
          </cell>
          <cell r="C5755" t="str">
            <v>AZNPR5111P</v>
          </cell>
        </row>
        <row r="5756">
          <cell r="B5756" t="str">
            <v>SHIRISHA ATIPAMULA</v>
          </cell>
          <cell r="C5756" t="str">
            <v>ALRPA4944K</v>
          </cell>
        </row>
        <row r="5757">
          <cell r="B5757" t="str">
            <v>SOJA PUTHIYAVEETTIL CHAMBADANKANDY</v>
          </cell>
          <cell r="C5757" t="str">
            <v>AJHPC1182D</v>
          </cell>
        </row>
        <row r="5758">
          <cell r="B5758" t="str">
            <v>THELAKADAN VEETIL RAJEESH</v>
          </cell>
          <cell r="C5758" t="str">
            <v>AQNPR3357C</v>
          </cell>
        </row>
        <row r="5759">
          <cell r="B5759" t="str">
            <v>KUNDUM KARA RAMSHEENA</v>
          </cell>
          <cell r="C5759" t="str">
            <v>ASUPR9896F</v>
          </cell>
        </row>
        <row r="5760">
          <cell r="B5760" t="str">
            <v>NANGOLATH PRAKASAN</v>
          </cell>
          <cell r="C5760" t="str">
            <v>AQUPP2779B</v>
          </cell>
        </row>
        <row r="5761">
          <cell r="B5761" t="str">
            <v>KUNHI KANDY MANESA</v>
          </cell>
          <cell r="C5761" t="str">
            <v>AVZPM0471D</v>
          </cell>
        </row>
        <row r="5762">
          <cell r="B5762" t="str">
            <v>SREEJITH PUTHIYAVEETTIL</v>
          </cell>
          <cell r="C5762" t="str">
            <v>AMUPP1772A</v>
          </cell>
        </row>
        <row r="5763">
          <cell r="B5763" t="str">
            <v>BALASUBRAMANIYAN SWAMINATHAN</v>
          </cell>
          <cell r="C5763" t="str">
            <v>BMXPS6519N</v>
          </cell>
        </row>
        <row r="5764">
          <cell r="B5764" t="str">
            <v>ANEESH MOHAN</v>
          </cell>
          <cell r="C5764" t="str">
            <v>BGCPM6021J</v>
          </cell>
        </row>
        <row r="5765">
          <cell r="B5765" t="str">
            <v>RAJAN</v>
          </cell>
          <cell r="C5765" t="str">
            <v>ADJPR7920G</v>
          </cell>
        </row>
        <row r="5766">
          <cell r="B5766" t="str">
            <v>VANI K</v>
          </cell>
          <cell r="C5766" t="str">
            <v>AHDPV8449E</v>
          </cell>
        </row>
        <row r="5767">
          <cell r="B5767" t="str">
            <v>PRAVEEN KUMAR KAPADAN</v>
          </cell>
          <cell r="C5767" t="str">
            <v>CNIPK4410R</v>
          </cell>
        </row>
        <row r="5768">
          <cell r="B5768" t="str">
            <v>PUTHUSSERI ANOOJA</v>
          </cell>
          <cell r="C5768" t="str">
            <v>BFXPA0790J</v>
          </cell>
        </row>
        <row r="5769">
          <cell r="B5769" t="str">
            <v>CHEKKIYATT MANALIL GAFOOR</v>
          </cell>
          <cell r="C5769" t="str">
            <v>BHUPG5513Q</v>
          </cell>
        </row>
        <row r="5770">
          <cell r="B5770" t="str">
            <v>MANOJ KUMAR KANDACHERI</v>
          </cell>
          <cell r="C5770" t="str">
            <v>AQOPK8027H</v>
          </cell>
        </row>
        <row r="5771">
          <cell r="B5771" t="str">
            <v>RAJEEV KUNHIM VEETIL</v>
          </cell>
          <cell r="C5771" t="str">
            <v>BCKPK4684H</v>
          </cell>
        </row>
        <row r="5772">
          <cell r="B5772" t="str">
            <v>SHYJU ALAKANDY</v>
          </cell>
          <cell r="C5772" t="str">
            <v>AQKPA4582F</v>
          </cell>
        </row>
        <row r="5773">
          <cell r="B5773" t="str">
            <v>KAPPADAN PRIYA</v>
          </cell>
          <cell r="C5773" t="str">
            <v>BQTPP1546E</v>
          </cell>
        </row>
        <row r="5774">
          <cell r="B5774" t="str">
            <v>VADAKKAYIL SAJINA</v>
          </cell>
          <cell r="C5774" t="str">
            <v>EVOPS0506Q</v>
          </cell>
        </row>
        <row r="5775">
          <cell r="B5775" t="str">
            <v>DEEPESH RAJAGOPAL</v>
          </cell>
          <cell r="C5775" t="str">
            <v>AIRPR6852J</v>
          </cell>
        </row>
        <row r="5776">
          <cell r="B5776" t="str">
            <v>SARATH KANIYERI</v>
          </cell>
          <cell r="C5776" t="str">
            <v>CPQPK7723B</v>
          </cell>
        </row>
        <row r="5777">
          <cell r="B5777" t="str">
            <v>VADAKKAYIL SOORAJ</v>
          </cell>
          <cell r="C5777" t="str">
            <v>CSMPS5324K</v>
          </cell>
        </row>
        <row r="5778">
          <cell r="B5778" t="str">
            <v>KOYITTY SOBHANA</v>
          </cell>
          <cell r="C5778" t="str">
            <v>BOXPS6073M</v>
          </cell>
        </row>
        <row r="5779">
          <cell r="B5779" t="str">
            <v>BIJU KOMATH</v>
          </cell>
          <cell r="C5779" t="str">
            <v>BWKPK2286F</v>
          </cell>
        </row>
        <row r="5780">
          <cell r="B5780" t="str">
            <v>PARAMBATH SUDHAKARAN NAIR</v>
          </cell>
          <cell r="C5780" t="str">
            <v>DGWPS2333R</v>
          </cell>
        </row>
        <row r="5781">
          <cell r="B5781" t="str">
            <v>SIVADAS PAYANGOOL</v>
          </cell>
          <cell r="C5781" t="str">
            <v>AITPP9198D</v>
          </cell>
        </row>
        <row r="5782">
          <cell r="B5782" t="str">
            <v>SIVADAS PAYANGOOL</v>
          </cell>
          <cell r="C5782" t="str">
            <v>AITPP9198D</v>
          </cell>
        </row>
        <row r="5783">
          <cell r="B5783" t="str">
            <v>KUNHIMUHAMMED KUNHIMUHAMMED RIYAS</v>
          </cell>
          <cell r="C5783" t="str">
            <v>BCRPR3358C</v>
          </cell>
        </row>
        <row r="5784">
          <cell r="B5784" t="str">
            <v>PADHANABAN ANANDHA SEKARAN</v>
          </cell>
          <cell r="C5784" t="str">
            <v>APSPA5561R</v>
          </cell>
        </row>
        <row r="5785">
          <cell r="B5785" t="str">
            <v>RUBAVATHI</v>
          </cell>
          <cell r="C5785" t="str">
            <v>APKPR1840L</v>
          </cell>
        </row>
        <row r="5786">
          <cell r="B5786" t="str">
            <v>RADHAKRISHNAN MURALIDHARAN</v>
          </cell>
          <cell r="C5786" t="str">
            <v>APSPM2056F</v>
          </cell>
        </row>
        <row r="5787">
          <cell r="B5787" t="str">
            <v>MUNIYANDI GURUMURTHI</v>
          </cell>
          <cell r="C5787" t="str">
            <v>AXXPG9376P</v>
          </cell>
        </row>
        <row r="5788">
          <cell r="B5788" t="str">
            <v>KAVINDAPADI PERUMAL MUDALIAR MURUGESAN</v>
          </cell>
          <cell r="C5788" t="str">
            <v>AZFPM3720R</v>
          </cell>
        </row>
        <row r="5789">
          <cell r="B5789" t="str">
            <v>SIVAKUMAR T G</v>
          </cell>
          <cell r="C5789" t="str">
            <v>BTHPS7125R</v>
          </cell>
        </row>
        <row r="5790">
          <cell r="B5790" t="str">
            <v>NANDINI SAMBASIVAM KUNNIYUR</v>
          </cell>
          <cell r="C5790" t="str">
            <v>BXHPK7961D</v>
          </cell>
        </row>
        <row r="5791">
          <cell r="B5791" t="str">
            <v>NARAYANAMURTHY G</v>
          </cell>
          <cell r="C5791" t="str">
            <v>AEFPN8249B</v>
          </cell>
        </row>
        <row r="5792">
          <cell r="B5792" t="str">
            <v>VENKATACHALAM NITHYAGOWRI</v>
          </cell>
          <cell r="C5792" t="str">
            <v>AFTPN2693E</v>
          </cell>
        </row>
        <row r="5793">
          <cell r="B5793" t="str">
            <v>VATHEERI CHANDRASEKHARAN</v>
          </cell>
          <cell r="C5793" t="str">
            <v>ALQPC6216K</v>
          </cell>
        </row>
        <row r="5794">
          <cell r="B5794" t="str">
            <v>MANIMARAN SHANMUGAM</v>
          </cell>
          <cell r="C5794" t="str">
            <v>BCFPS1631D</v>
          </cell>
        </row>
        <row r="5795">
          <cell r="B5795" t="str">
            <v>THAVAKKAL BATCHA</v>
          </cell>
          <cell r="C5795" t="str">
            <v>AYOPT4255A</v>
          </cell>
        </row>
        <row r="5796">
          <cell r="B5796" t="str">
            <v>JAFFAR  MAIDEEN BASHEER AHAMED</v>
          </cell>
          <cell r="C5796" t="str">
            <v>CDGPB0847K</v>
          </cell>
        </row>
        <row r="5797">
          <cell r="B5797" t="str">
            <v>NATARAJAN BALASUBRAMANIAN</v>
          </cell>
          <cell r="C5797" t="str">
            <v>BAVPB5800K</v>
          </cell>
        </row>
        <row r="5798">
          <cell r="B5798" t="str">
            <v>MOHAMED YACOOB BASHEER AHAMED</v>
          </cell>
          <cell r="C5798" t="str">
            <v>CJZPB0117M</v>
          </cell>
        </row>
        <row r="5799">
          <cell r="B5799" t="str">
            <v>KALAIVASAGAN AMUDHAKALAIVANI</v>
          </cell>
          <cell r="C5799" t="str">
            <v>AUHPA4865A</v>
          </cell>
        </row>
        <row r="5800">
          <cell r="B5800" t="str">
            <v>NARAYANASWAMY RAJENDRAN</v>
          </cell>
          <cell r="C5800" t="str">
            <v>AEYPR7339R</v>
          </cell>
        </row>
        <row r="5801">
          <cell r="B5801" t="str">
            <v>THANGADURAI JEEVA</v>
          </cell>
          <cell r="C5801" t="str">
            <v>BAFPJ7538A</v>
          </cell>
        </row>
        <row r="5802">
          <cell r="B5802" t="str">
            <v>NAGARAJAN ARAVINDAN</v>
          </cell>
          <cell r="C5802" t="str">
            <v>BBRPA3036K</v>
          </cell>
        </row>
        <row r="5803">
          <cell r="B5803" t="str">
            <v>MARIYAPPAN RAJAKUMAR LASER</v>
          </cell>
          <cell r="C5803" t="str">
            <v>AJUPR5568H</v>
          </cell>
        </row>
        <row r="5804">
          <cell r="B5804" t="str">
            <v>NATHERSHA EIBRAHIMSHA MOHAMED NAZEER AHAMED</v>
          </cell>
          <cell r="C5804" t="str">
            <v>BARPN9946A</v>
          </cell>
        </row>
        <row r="5805">
          <cell r="B5805" t="str">
            <v>SHANMUGAM</v>
          </cell>
          <cell r="C5805" t="str">
            <v>AAQPS8564F</v>
          </cell>
        </row>
        <row r="5806">
          <cell r="B5806" t="str">
            <v>VIJAY SIVA</v>
          </cell>
          <cell r="C5806" t="str">
            <v>EIPPS4429N</v>
          </cell>
        </row>
        <row r="5807">
          <cell r="B5807" t="str">
            <v>BALAKRISHNAN THENDRALKUMAR</v>
          </cell>
          <cell r="C5807" t="str">
            <v>AETPT2617R</v>
          </cell>
        </row>
        <row r="5808">
          <cell r="B5808" t="str">
            <v>PAVITHRAN PRASANTH</v>
          </cell>
          <cell r="C5808" t="str">
            <v>AAHPP9010G</v>
          </cell>
        </row>
        <row r="5809">
          <cell r="B5809" t="str">
            <v>NARASIMHAN RAMABADRACHARI</v>
          </cell>
          <cell r="C5809" t="str">
            <v>ACAPN3293Q</v>
          </cell>
        </row>
        <row r="5810">
          <cell r="B5810" t="str">
            <v>ARUMUGAM MANI</v>
          </cell>
          <cell r="C5810" t="str">
            <v>AAAPM4958P</v>
          </cell>
        </row>
        <row r="5811">
          <cell r="B5811" t="str">
            <v>CHANDRASEKARAN MEGARAJ</v>
          </cell>
          <cell r="C5811" t="str">
            <v>AWMPM9491P</v>
          </cell>
        </row>
        <row r="5812">
          <cell r="B5812" t="str">
            <v>PAZHANIVEL VAIRAMANI</v>
          </cell>
          <cell r="C5812" t="str">
            <v>AHIPV5606N</v>
          </cell>
        </row>
        <row r="5813">
          <cell r="B5813" t="str">
            <v>THANGARAJ SARAVANAN</v>
          </cell>
          <cell r="C5813" t="str">
            <v>DLLPS2043N</v>
          </cell>
        </row>
        <row r="5814">
          <cell r="B5814" t="str">
            <v>PULIPANDIYAN NAMACHIVAYAM</v>
          </cell>
          <cell r="C5814" t="str">
            <v>BACPN3280J</v>
          </cell>
        </row>
        <row r="5815">
          <cell r="B5815" t="str">
            <v>GIRIJA</v>
          </cell>
          <cell r="C5815" t="str">
            <v>BCNPG4567Q</v>
          </cell>
        </row>
        <row r="5816">
          <cell r="B5816" t="str">
            <v>KESAVANNADAR KANAKA BAI SANTHOSHKUMAR</v>
          </cell>
          <cell r="C5816" t="str">
            <v>DSTPS4032N</v>
          </cell>
        </row>
        <row r="5817">
          <cell r="B5817" t="str">
            <v>THAZHAKUDY SUBRAMANIA PILLAI BHAGAVATHIAPPAN</v>
          </cell>
          <cell r="C5817" t="str">
            <v>APRPB0145F</v>
          </cell>
        </row>
        <row r="5818">
          <cell r="B5818" t="str">
            <v>MUTHUPILLAI VICTORIA</v>
          </cell>
          <cell r="C5818" t="str">
            <v>AKWPV9014D</v>
          </cell>
        </row>
        <row r="5819">
          <cell r="B5819" t="str">
            <v>VANNIARAJ KUMARI ARUNA STANLEY RAJA</v>
          </cell>
          <cell r="C5819" t="str">
            <v>BXZPS8664K</v>
          </cell>
        </row>
        <row r="5820">
          <cell r="B5820" t="str">
            <v>ARUNA KUMARI</v>
          </cell>
          <cell r="C5820" t="str">
            <v>DBRPK2388N</v>
          </cell>
        </row>
        <row r="5821">
          <cell r="B5821" t="str">
            <v>NELSON PRIYA ASHA</v>
          </cell>
          <cell r="C5821" t="str">
            <v>CJEPP8596F</v>
          </cell>
        </row>
        <row r="5822">
          <cell r="B5822" t="str">
            <v>VEERAPATHIRAN</v>
          </cell>
          <cell r="C5822" t="str">
            <v>AIYPV0053C</v>
          </cell>
        </row>
        <row r="5823">
          <cell r="B5823" t="str">
            <v>NESAMONY JERALD</v>
          </cell>
          <cell r="C5823" t="str">
            <v>AFQPJ3945J</v>
          </cell>
        </row>
        <row r="5824">
          <cell r="B5824" t="str">
            <v>DEVARAJ PARTHIBAN</v>
          </cell>
          <cell r="C5824" t="str">
            <v>BEDPP4575F</v>
          </cell>
        </row>
        <row r="5825">
          <cell r="B5825" t="str">
            <v>CHINNUSAMY SARAVANAN</v>
          </cell>
          <cell r="C5825" t="str">
            <v>CZWPS2035L</v>
          </cell>
        </row>
        <row r="5826">
          <cell r="B5826" t="str">
            <v>DEVARAJAN MAHESWARAN</v>
          </cell>
          <cell r="C5826" t="str">
            <v>ALMPM3411A</v>
          </cell>
        </row>
        <row r="5827">
          <cell r="B5827" t="str">
            <v>SUGAVANESHWARAN AMUTHA</v>
          </cell>
          <cell r="C5827" t="str">
            <v>AKNPA6496M</v>
          </cell>
        </row>
        <row r="5828">
          <cell r="B5828" t="str">
            <v>THANGARAJ DHIVYA</v>
          </cell>
          <cell r="C5828" t="str">
            <v>BJWPD0267Q</v>
          </cell>
        </row>
        <row r="5829">
          <cell r="B5829" t="str">
            <v>ATHIPATHI</v>
          </cell>
          <cell r="C5829" t="str">
            <v>BCVPA2265F</v>
          </cell>
        </row>
        <row r="5830">
          <cell r="B5830" t="str">
            <v>CHINNA GOUNDER NALLAMMAL</v>
          </cell>
          <cell r="C5830" t="str">
            <v>AJYPN6162B</v>
          </cell>
        </row>
        <row r="5831">
          <cell r="B5831" t="str">
            <v>CHINNAIYAN SIVASAKTHI</v>
          </cell>
          <cell r="C5831" t="str">
            <v>DZVPS2343D</v>
          </cell>
        </row>
        <row r="5832">
          <cell r="B5832" t="str">
            <v>THANGARAJ</v>
          </cell>
          <cell r="C5832" t="str">
            <v>AFAPT8332F</v>
          </cell>
        </row>
        <row r="5833">
          <cell r="B5833" t="str">
            <v>GUNALAN SARITHA</v>
          </cell>
          <cell r="C5833" t="str">
            <v>EUBPS5019E</v>
          </cell>
        </row>
        <row r="5834">
          <cell r="B5834" t="str">
            <v>KALIANNAN RAVI</v>
          </cell>
          <cell r="C5834" t="str">
            <v>AIBPR1751L</v>
          </cell>
        </row>
        <row r="5835">
          <cell r="B5835" t="str">
            <v>JAYABAL AMIRTHARAJ</v>
          </cell>
          <cell r="C5835" t="str">
            <v>BSIPA6709B</v>
          </cell>
        </row>
        <row r="5836">
          <cell r="B5836" t="str">
            <v>SUNDARA BABU</v>
          </cell>
          <cell r="C5836" t="str">
            <v>AFJPB8587R</v>
          </cell>
        </row>
        <row r="5837">
          <cell r="B5837" t="str">
            <v>NETRA RAJI KUDALLUR RAMAMOORTHY</v>
          </cell>
          <cell r="C5837" t="str">
            <v>BPZPR2486G</v>
          </cell>
        </row>
        <row r="5838">
          <cell r="B5838" t="str">
            <v>SANDEEP SHARNGDHAR JOSHI</v>
          </cell>
          <cell r="C5838" t="str">
            <v>AKOPJ8328E</v>
          </cell>
        </row>
        <row r="5839">
          <cell r="B5839" t="str">
            <v>GIRDHAR BALIRAM MORE</v>
          </cell>
          <cell r="C5839" t="str">
            <v>AAQPM7729L</v>
          </cell>
        </row>
        <row r="5840">
          <cell r="B5840" t="str">
            <v>SANDIP VITHAL SONAWANE</v>
          </cell>
          <cell r="C5840" t="str">
            <v>ATAPS8640M</v>
          </cell>
        </row>
        <row r="5841">
          <cell r="B5841" t="str">
            <v>BHARTEE RAVINDRA PATIL</v>
          </cell>
          <cell r="C5841" t="str">
            <v>CLZPP2332L</v>
          </cell>
        </row>
        <row r="5842">
          <cell r="B5842" t="str">
            <v>MRITYUNJAY KUMAR BRIJKISHOR UPADHYAY</v>
          </cell>
          <cell r="C5842" t="str">
            <v>ABSPU7016K</v>
          </cell>
        </row>
        <row r="5843">
          <cell r="B5843" t="str">
            <v>ABHIJIT ASHOK UNHALE</v>
          </cell>
          <cell r="C5843" t="str">
            <v>AACPU2339Q</v>
          </cell>
        </row>
        <row r="5844">
          <cell r="B5844" t="str">
            <v>ATUL VASANT PRADHAN</v>
          </cell>
          <cell r="C5844" t="str">
            <v>ARLPP1744L</v>
          </cell>
        </row>
        <row r="5845">
          <cell r="B5845" t="str">
            <v>MANGESH UKALE</v>
          </cell>
          <cell r="C5845" t="str">
            <v>ABAPU8680M</v>
          </cell>
        </row>
        <row r="5846">
          <cell r="B5846" t="str">
            <v>KAVITA ANANT VALANJ</v>
          </cell>
          <cell r="C5846" t="str">
            <v>AGQPV8278D</v>
          </cell>
        </row>
        <row r="5847">
          <cell r="B5847" t="str">
            <v>RAJESHWARI RAHUL MANE</v>
          </cell>
          <cell r="C5847" t="str">
            <v>AVWPG2006K</v>
          </cell>
        </row>
        <row r="5848">
          <cell r="B5848" t="str">
            <v>PRAMOD BHIMRAO KUMBHAR</v>
          </cell>
          <cell r="C5848" t="str">
            <v>CSTPK4471Q</v>
          </cell>
        </row>
        <row r="5849">
          <cell r="B5849" t="str">
            <v>BHARAT CHANDRAKANT LAKHISVANI</v>
          </cell>
          <cell r="C5849" t="str">
            <v>ABOPL8790M</v>
          </cell>
        </row>
        <row r="5850">
          <cell r="B5850" t="str">
            <v>ANANT VISHNU VALANJ</v>
          </cell>
          <cell r="C5850" t="str">
            <v>ADMPV5854A</v>
          </cell>
        </row>
        <row r="5851">
          <cell r="B5851" t="str">
            <v>RAHUL VAIJANATH MANE</v>
          </cell>
          <cell r="C5851" t="str">
            <v>AKYPM7168H</v>
          </cell>
        </row>
        <row r="5852">
          <cell r="B5852" t="str">
            <v>VINAY POPATLAL GUGALE</v>
          </cell>
          <cell r="C5852" t="str">
            <v>AFRPG2839P</v>
          </cell>
        </row>
        <row r="5853">
          <cell r="B5853" t="str">
            <v>AKASH MANGESH SHAH</v>
          </cell>
          <cell r="C5853" t="str">
            <v>EIWPS2713A</v>
          </cell>
        </row>
        <row r="5854">
          <cell r="B5854" t="str">
            <v>SHIVANAND CHANAGONDA SONAGE</v>
          </cell>
          <cell r="C5854" t="str">
            <v>BQNPS7094E</v>
          </cell>
        </row>
        <row r="5855">
          <cell r="B5855" t="str">
            <v>PRASAD SHIVAJIRAO DESHMUKH</v>
          </cell>
          <cell r="C5855" t="str">
            <v>AJHPD0794L</v>
          </cell>
        </row>
        <row r="5856">
          <cell r="B5856" t="str">
            <v>SUNITA PANKAJ URUNKAR</v>
          </cell>
          <cell r="C5856" t="str">
            <v>AFXPU6682G</v>
          </cell>
        </row>
        <row r="5857">
          <cell r="B5857" t="str">
            <v>VINAYAK MOHAN ULAGADDE</v>
          </cell>
          <cell r="C5857" t="str">
            <v>ABOPU2780N</v>
          </cell>
        </row>
        <row r="5858">
          <cell r="B5858" t="str">
            <v>NIKHIL UTTAMRAO NIRMAL</v>
          </cell>
          <cell r="C5858" t="str">
            <v>AIEPN2682F</v>
          </cell>
        </row>
        <row r="5859">
          <cell r="B5859" t="str">
            <v>VIVEK AMARNATH SUKALE</v>
          </cell>
          <cell r="C5859" t="str">
            <v>BBPPS2175B</v>
          </cell>
        </row>
        <row r="5860">
          <cell r="B5860" t="str">
            <v>MUKESH BABASAHEB MANE</v>
          </cell>
          <cell r="C5860" t="str">
            <v>AUYPM2097B</v>
          </cell>
        </row>
        <row r="5861">
          <cell r="B5861" t="str">
            <v>MOHAN GUNDAPPA ULAGADDE</v>
          </cell>
          <cell r="C5861" t="str">
            <v>AABPU6311R</v>
          </cell>
        </row>
        <row r="5862">
          <cell r="B5862" t="str">
            <v>JYOTI HARISHCHANDRA SHINGARE</v>
          </cell>
          <cell r="C5862" t="str">
            <v>CQWPS6781A</v>
          </cell>
        </row>
        <row r="5863">
          <cell r="B5863" t="str">
            <v>ABHIJIT BABAN GARAD</v>
          </cell>
          <cell r="C5863" t="str">
            <v>AKLPG7936J</v>
          </cell>
        </row>
        <row r="5864">
          <cell r="B5864" t="str">
            <v>PRASHANT PRAKASH MEDHEKAR</v>
          </cell>
          <cell r="C5864" t="str">
            <v>ATGPK2036D</v>
          </cell>
        </row>
        <row r="5865">
          <cell r="B5865" t="str">
            <v>RAMDULARI RAMKUBER SHARMA</v>
          </cell>
          <cell r="C5865" t="str">
            <v>AADPV7284N</v>
          </cell>
        </row>
        <row r="5866">
          <cell r="B5866" t="str">
            <v>KOMARLA BADRINATH BALRAM</v>
          </cell>
          <cell r="C5866" t="str">
            <v>AKPPB4420Q</v>
          </cell>
        </row>
        <row r="5867">
          <cell r="B5867" t="str">
            <v>ANUSHREE BALRAM</v>
          </cell>
          <cell r="C5867" t="str">
            <v>BNVPP9768H</v>
          </cell>
        </row>
        <row r="5868">
          <cell r="B5868" t="str">
            <v>GURPREET AJIT SINGH</v>
          </cell>
          <cell r="C5868" t="str">
            <v>BEAPS7948C</v>
          </cell>
        </row>
        <row r="5869">
          <cell r="B5869" t="str">
            <v>VIJAYCHANDRA CHOUGONDA PATIL</v>
          </cell>
          <cell r="C5869" t="str">
            <v>BEYPP0344F</v>
          </cell>
        </row>
        <row r="5870">
          <cell r="B5870" t="str">
            <v>DEVYANI PRASHANT MEDHEKAR</v>
          </cell>
          <cell r="C5870" t="str">
            <v>BEPPM0987L</v>
          </cell>
        </row>
        <row r="5871">
          <cell r="B5871" t="str">
            <v>SANDESH SURESH BHALERAO</v>
          </cell>
          <cell r="C5871" t="str">
            <v>AMVPB6026G</v>
          </cell>
        </row>
        <row r="5872">
          <cell r="B5872" t="str">
            <v>AJITKUMAR BHIMRAO OMBASE</v>
          </cell>
          <cell r="C5872" t="str">
            <v>ABLPO5578P</v>
          </cell>
        </row>
        <row r="5873">
          <cell r="B5873" t="str">
            <v>HANUMANT VITTHAL MEMANE</v>
          </cell>
          <cell r="C5873" t="str">
            <v>ABEPM6618H</v>
          </cell>
        </row>
        <row r="5874">
          <cell r="B5874" t="str">
            <v>SUJITKUMAR GORAKH MORE</v>
          </cell>
          <cell r="C5874" t="str">
            <v>CQPPM9928J</v>
          </cell>
        </row>
        <row r="5875">
          <cell r="B5875" t="str">
            <v>MANOJ VIKAS ROKADE</v>
          </cell>
          <cell r="C5875" t="str">
            <v>AQKPR1284M</v>
          </cell>
        </row>
        <row r="5876">
          <cell r="B5876" t="str">
            <v>VIPUL KANHAIYALAL PATIL</v>
          </cell>
          <cell r="C5876" t="str">
            <v>EFJPP0440B</v>
          </cell>
        </row>
        <row r="5877">
          <cell r="B5877" t="str">
            <v>AVINASH SITARAM KANKEKAR</v>
          </cell>
          <cell r="C5877" t="str">
            <v>AFRPK2876G</v>
          </cell>
        </row>
        <row r="5878">
          <cell r="B5878" t="str">
            <v>JAWEED LATIF PATHAN</v>
          </cell>
          <cell r="C5878" t="str">
            <v>AUOPP3604M</v>
          </cell>
        </row>
        <row r="5879">
          <cell r="B5879" t="str">
            <v>NITIN KARTIK NAYAKUDE</v>
          </cell>
          <cell r="C5879" t="str">
            <v>AJYPN6133E</v>
          </cell>
        </row>
        <row r="5880">
          <cell r="B5880" t="str">
            <v>RAVI JOHN DABRE</v>
          </cell>
          <cell r="C5880" t="str">
            <v>AMUPD0335M</v>
          </cell>
        </row>
        <row r="5881">
          <cell r="B5881" t="str">
            <v>KUNAL DILIP YANDE</v>
          </cell>
          <cell r="C5881" t="str">
            <v>ABLPY2829F</v>
          </cell>
        </row>
        <row r="5882">
          <cell r="B5882" t="str">
            <v>GANESH SHEKHAR MANE</v>
          </cell>
          <cell r="C5882" t="str">
            <v>CNQPM6666M</v>
          </cell>
        </row>
        <row r="5883">
          <cell r="B5883" t="str">
            <v>NAVDEEP BHULLAR</v>
          </cell>
          <cell r="C5883" t="str">
            <v>AYVPB7258C</v>
          </cell>
        </row>
        <row r="5884">
          <cell r="B5884" t="str">
            <v>SUGAUTKUMAR GAUTAM TAYADE</v>
          </cell>
          <cell r="C5884" t="str">
            <v>AKNPT7433P</v>
          </cell>
        </row>
        <row r="5885">
          <cell r="B5885" t="str">
            <v>AMEY ARVIND KULKARNI</v>
          </cell>
          <cell r="C5885" t="str">
            <v>BOGPK1633G</v>
          </cell>
        </row>
        <row r="5886">
          <cell r="B5886" t="str">
            <v>AJAY AKSHYBARNATH PANDE</v>
          </cell>
          <cell r="C5886" t="str">
            <v>BCKPP6842G</v>
          </cell>
        </row>
        <row r="5887">
          <cell r="B5887" t="str">
            <v>SUPRIYA SHARAD KUMAR PUNDE</v>
          </cell>
          <cell r="C5887" t="str">
            <v>AVJPP1741P</v>
          </cell>
        </row>
        <row r="5888">
          <cell r="B5888" t="str">
            <v>VARADHACHARY RAJAGOPALAN</v>
          </cell>
          <cell r="C5888" t="str">
            <v>AAGPR9745R</v>
          </cell>
        </row>
        <row r="5889">
          <cell r="B5889" t="str">
            <v>PHILIP CHAKKALAMURIYIL JACOB</v>
          </cell>
          <cell r="C5889" t="str">
            <v>ABYPC3369H</v>
          </cell>
        </row>
        <row r="5890">
          <cell r="B5890" t="str">
            <v>MUTHUKUMAR BALAMURUGAN</v>
          </cell>
          <cell r="C5890" t="str">
            <v>AOFPB4809K</v>
          </cell>
        </row>
        <row r="5891">
          <cell r="B5891" t="str">
            <v>VELU MAHESWARI</v>
          </cell>
          <cell r="C5891" t="str">
            <v>CFQPM9853N</v>
          </cell>
        </row>
        <row r="5892">
          <cell r="B5892" t="str">
            <v>JANARTHANAN BALAJEE</v>
          </cell>
          <cell r="C5892" t="str">
            <v>AJXPB2031J</v>
          </cell>
        </row>
        <row r="5893">
          <cell r="B5893" t="str">
            <v>HASSANKHAN SALEEMBASHA</v>
          </cell>
          <cell r="C5893" t="str">
            <v>BAFPS7779Q</v>
          </cell>
        </row>
        <row r="5894">
          <cell r="B5894" t="str">
            <v>JOSEPHINE SUMATHI</v>
          </cell>
          <cell r="C5894" t="str">
            <v>AMSPJ9163D</v>
          </cell>
        </row>
        <row r="5895">
          <cell r="B5895" t="str">
            <v>SIVAPRAKASH D</v>
          </cell>
          <cell r="C5895" t="str">
            <v>CGFPS3133M</v>
          </cell>
        </row>
        <row r="5896">
          <cell r="B5896" t="str">
            <v>SIVAKUMAR</v>
          </cell>
          <cell r="C5896" t="str">
            <v>CAYPS1820G</v>
          </cell>
        </row>
        <row r="5897">
          <cell r="B5897" t="str">
            <v>DEVANATHAN</v>
          </cell>
          <cell r="C5897" t="str">
            <v>APKPD6860N</v>
          </cell>
        </row>
        <row r="5898">
          <cell r="B5898" t="str">
            <v>GANESAN</v>
          </cell>
          <cell r="C5898" t="str">
            <v>BBRPG6701K</v>
          </cell>
        </row>
        <row r="5899">
          <cell r="B5899" t="str">
            <v>VALSALA</v>
          </cell>
          <cell r="C5899" t="str">
            <v>AFIPV3641K</v>
          </cell>
        </row>
        <row r="5900">
          <cell r="B5900" t="str">
            <v>MOORTHY YASOTHA</v>
          </cell>
          <cell r="C5900" t="str">
            <v>ACPPY1816R</v>
          </cell>
        </row>
        <row r="5901">
          <cell r="B5901" t="str">
            <v>PATTA RAYAN MUTHUKUMAR</v>
          </cell>
          <cell r="C5901" t="str">
            <v>BBHPM6097C</v>
          </cell>
        </row>
        <row r="5902">
          <cell r="B5902" t="str">
            <v>SWAMINATHAN SENTHILNATHAN</v>
          </cell>
          <cell r="C5902" t="str">
            <v>BJNPS7969H</v>
          </cell>
        </row>
        <row r="5903">
          <cell r="B5903" t="str">
            <v>VENKATACHALAPATHY BHADRI</v>
          </cell>
          <cell r="C5903" t="str">
            <v>APUPB2552H</v>
          </cell>
        </row>
        <row r="5904">
          <cell r="B5904" t="str">
            <v>MUBARAKALI MOHAMED SADIQ</v>
          </cell>
          <cell r="C5904" t="str">
            <v>ARVPM7382D</v>
          </cell>
        </row>
        <row r="5905">
          <cell r="B5905" t="str">
            <v>HARI HARAN</v>
          </cell>
          <cell r="C5905" t="str">
            <v>ABIPH3565N</v>
          </cell>
        </row>
        <row r="5906">
          <cell r="B5906" t="str">
            <v>KALIAMURTHY SATHYA</v>
          </cell>
          <cell r="C5906" t="str">
            <v>GJLPS0991E</v>
          </cell>
        </row>
        <row r="5907">
          <cell r="B5907" t="str">
            <v>NITHIYA</v>
          </cell>
          <cell r="C5907" t="str">
            <v>AVWPN1423F</v>
          </cell>
        </row>
        <row r="5908">
          <cell r="B5908" t="str">
            <v>VIJAYAVELAN</v>
          </cell>
          <cell r="C5908" t="str">
            <v>AEAPV7241Q</v>
          </cell>
        </row>
        <row r="5909">
          <cell r="B5909" t="str">
            <v>MANIKAMPILLAI SUBRAMANIAN JOTHILAKSHMI</v>
          </cell>
          <cell r="C5909" t="str">
            <v>AVAPJ5930H</v>
          </cell>
        </row>
        <row r="5910">
          <cell r="B5910" t="str">
            <v>VEERAMANIGANDAN</v>
          </cell>
          <cell r="C5910" t="str">
            <v>ARDPV6545K</v>
          </cell>
        </row>
        <row r="5911">
          <cell r="B5911" t="str">
            <v>ANEESH</v>
          </cell>
          <cell r="C5911" t="str">
            <v>BUHPA0475K</v>
          </cell>
        </row>
        <row r="5912">
          <cell r="B5912" t="str">
            <v>DAVIDPRINCE ANBURAJU</v>
          </cell>
          <cell r="C5912" t="str">
            <v>BWYPA0319M</v>
          </cell>
        </row>
        <row r="5913">
          <cell r="B5913" t="str">
            <v>MUGILAN</v>
          </cell>
          <cell r="C5913" t="str">
            <v>BVXPM8317B</v>
          </cell>
        </row>
        <row r="5914">
          <cell r="B5914" t="str">
            <v>ERUDAYAM ALEXANDER</v>
          </cell>
          <cell r="C5914" t="str">
            <v>ADEPA4330J</v>
          </cell>
        </row>
        <row r="5915">
          <cell r="B5915" t="str">
            <v>JANARTHANAN VIJAYARAJ</v>
          </cell>
          <cell r="C5915" t="str">
            <v>AJVPJ2679L</v>
          </cell>
        </row>
        <row r="5916">
          <cell r="B5916" t="str">
            <v>ARUMUGAM GOPI</v>
          </cell>
          <cell r="C5916" t="str">
            <v>ACMPG8330K</v>
          </cell>
        </row>
        <row r="5917">
          <cell r="B5917" t="str">
            <v>MOHAMMED HARIS</v>
          </cell>
          <cell r="C5917" t="str">
            <v>BFHPM5140Q</v>
          </cell>
        </row>
        <row r="5918">
          <cell r="B5918" t="str">
            <v>ADHIMOOLAM KARUNANITHY</v>
          </cell>
          <cell r="C5918" t="str">
            <v>BVHPK6960L</v>
          </cell>
        </row>
        <row r="5919">
          <cell r="B5919" t="str">
            <v>EJOUMALAI</v>
          </cell>
          <cell r="C5919" t="str">
            <v>AAUPE5668A</v>
          </cell>
        </row>
        <row r="5920">
          <cell r="B5920" t="str">
            <v>SHAKILA</v>
          </cell>
          <cell r="C5920" t="str">
            <v>DRAPS5060Q</v>
          </cell>
        </row>
        <row r="5921">
          <cell r="B5921" t="str">
            <v>KUMAR SHANKAR</v>
          </cell>
          <cell r="C5921" t="str">
            <v>BECPS7347F</v>
          </cell>
        </row>
        <row r="5922">
          <cell r="B5922" t="str">
            <v>EDWARD MUKILAN</v>
          </cell>
          <cell r="C5922" t="str">
            <v>AAOPE9042L</v>
          </cell>
        </row>
        <row r="5923">
          <cell r="B5923" t="str">
            <v>SUGANTHI</v>
          </cell>
          <cell r="C5923" t="str">
            <v>CIPPS5614D</v>
          </cell>
        </row>
        <row r="5924">
          <cell r="B5924" t="str">
            <v>DHARANI</v>
          </cell>
          <cell r="C5924" t="str">
            <v>BZRPD5017P</v>
          </cell>
        </row>
        <row r="5925">
          <cell r="B5925" t="str">
            <v>MANOHARAN VETRISELVAN</v>
          </cell>
          <cell r="C5925" t="str">
            <v>AUSPV5844R</v>
          </cell>
        </row>
        <row r="5926">
          <cell r="B5926" t="str">
            <v>JAYARAJ</v>
          </cell>
          <cell r="C5926" t="str">
            <v>BHRPJ6580K</v>
          </cell>
        </row>
        <row r="5927">
          <cell r="B5927" t="str">
            <v>DEVANATHAN</v>
          </cell>
          <cell r="C5927" t="str">
            <v>BXYPD1663G</v>
          </cell>
        </row>
        <row r="5928">
          <cell r="B5928" t="str">
            <v>KUPPUSAMY NAGARAJAN</v>
          </cell>
          <cell r="C5928" t="str">
            <v>AILPN6967E</v>
          </cell>
        </row>
        <row r="5929">
          <cell r="B5929" t="str">
            <v>JAYAKRISHNAN JANARTHANAN</v>
          </cell>
          <cell r="C5929" t="str">
            <v>APDPJ2499E</v>
          </cell>
        </row>
        <row r="5930">
          <cell r="B5930" t="str">
            <v>CHAKKARAVARTHY PRASATH</v>
          </cell>
          <cell r="C5930" t="str">
            <v>BUZPP3466M</v>
          </cell>
        </row>
        <row r="5931">
          <cell r="B5931" t="str">
            <v>RADJASEGAR</v>
          </cell>
          <cell r="C5931" t="str">
            <v>BWHPR5618D</v>
          </cell>
        </row>
        <row r="5932">
          <cell r="B5932" t="str">
            <v>DHATCHANAMOORTHY</v>
          </cell>
          <cell r="C5932" t="str">
            <v>CYZPD0264L</v>
          </cell>
        </row>
        <row r="5933">
          <cell r="B5933" t="str">
            <v>SATHIYARAJ</v>
          </cell>
          <cell r="C5933" t="str">
            <v>GEJPS6691C</v>
          </cell>
        </row>
        <row r="5934">
          <cell r="B5934" t="str">
            <v>RAMKI</v>
          </cell>
          <cell r="C5934" t="str">
            <v>DEAPR2420L</v>
          </cell>
        </row>
        <row r="5935">
          <cell r="B5935" t="str">
            <v>THIRUNAVUKKARASU</v>
          </cell>
          <cell r="C5935" t="str">
            <v>ADXPT8295J</v>
          </cell>
        </row>
        <row r="5936">
          <cell r="B5936" t="str">
            <v>UDHAYA SANKAR</v>
          </cell>
          <cell r="C5936" t="str">
            <v>ABOPU5893N</v>
          </cell>
        </row>
        <row r="5937">
          <cell r="B5937" t="str">
            <v>MALARAMBIKA</v>
          </cell>
          <cell r="C5937" t="str">
            <v>BMGPM1569K</v>
          </cell>
        </row>
        <row r="5938">
          <cell r="B5938" t="str">
            <v>PARAMAGURU KALUSULINGAM</v>
          </cell>
          <cell r="C5938" t="str">
            <v>BATPP4892H</v>
          </cell>
        </row>
        <row r="5939">
          <cell r="B5939" t="str">
            <v>NITHIYANANTHAN</v>
          </cell>
          <cell r="C5939" t="str">
            <v>AMKPN6805E</v>
          </cell>
        </row>
        <row r="5940">
          <cell r="B5940" t="str">
            <v>SHAMINI</v>
          </cell>
          <cell r="C5940" t="str">
            <v>FGIPS1132Q</v>
          </cell>
        </row>
        <row r="5941">
          <cell r="B5941" t="str">
            <v>PERUMAL MOORTHY</v>
          </cell>
          <cell r="C5941" t="str">
            <v>ATBPM9390D</v>
          </cell>
        </row>
        <row r="5942">
          <cell r="B5942" t="str">
            <v>SIMONRAJ DANDABANY</v>
          </cell>
          <cell r="C5942" t="str">
            <v>ALBPD6002D</v>
          </cell>
        </row>
        <row r="5943">
          <cell r="B5943" t="str">
            <v>VEERA MANI</v>
          </cell>
          <cell r="C5943" t="str">
            <v>ACYPV3435G</v>
          </cell>
        </row>
        <row r="5944">
          <cell r="B5944" t="str">
            <v>BOOPATHI SIVAKUMAR</v>
          </cell>
          <cell r="C5944" t="str">
            <v>FLRPS4880P</v>
          </cell>
        </row>
        <row r="5945">
          <cell r="B5945" t="str">
            <v>THIRUMARAN</v>
          </cell>
          <cell r="C5945" t="str">
            <v>AJJPT4287A</v>
          </cell>
        </row>
        <row r="5946">
          <cell r="B5946" t="str">
            <v>TPUDUR PALANISAMY JAGANAATHAN</v>
          </cell>
          <cell r="C5946" t="str">
            <v>ASGPJ5476M</v>
          </cell>
        </row>
        <row r="5947">
          <cell r="B5947" t="str">
            <v>PALANISAMY BALASUBRAMANIAM</v>
          </cell>
          <cell r="C5947" t="str">
            <v>AMGPB1722Q</v>
          </cell>
        </row>
        <row r="5948">
          <cell r="B5948" t="str">
            <v>GOVINDAN LENIN</v>
          </cell>
          <cell r="C5948" t="str">
            <v>ADCPL8812G</v>
          </cell>
        </row>
        <row r="5949">
          <cell r="B5949" t="str">
            <v>DHANASEKARAN PIRATHAP</v>
          </cell>
          <cell r="C5949" t="str">
            <v>CMHPP4458C</v>
          </cell>
        </row>
        <row r="5950">
          <cell r="B5950" t="str">
            <v>SIMIYON</v>
          </cell>
          <cell r="C5950" t="str">
            <v>DBGPS0885F</v>
          </cell>
        </row>
        <row r="5951">
          <cell r="B5951" t="str">
            <v>CHANDRASEKAR SATHISH</v>
          </cell>
          <cell r="C5951" t="str">
            <v>CCUPS9654J</v>
          </cell>
        </row>
        <row r="5952">
          <cell r="B5952" t="str">
            <v>MARAPPAGOUNDER SIVALINGAM</v>
          </cell>
          <cell r="C5952" t="str">
            <v>EWEPS7087H</v>
          </cell>
        </row>
        <row r="5953">
          <cell r="B5953" t="str">
            <v>GOBI BALAMURALI</v>
          </cell>
          <cell r="C5953" t="str">
            <v>BIAPB6830L</v>
          </cell>
        </row>
        <row r="5954">
          <cell r="B5954" t="str">
            <v>KALAISELVI</v>
          </cell>
          <cell r="C5954" t="str">
            <v>DDXPK7066M</v>
          </cell>
        </row>
        <row r="5955">
          <cell r="B5955" t="str">
            <v>TAMILARASI</v>
          </cell>
          <cell r="C5955" t="str">
            <v>AOYPT7263G</v>
          </cell>
        </row>
        <row r="5956">
          <cell r="B5956" t="str">
            <v>THIRUMANGALAM</v>
          </cell>
          <cell r="C5956" t="str">
            <v>ARKPT7414Q</v>
          </cell>
        </row>
        <row r="5957">
          <cell r="B5957" t="str">
            <v>PONNUSAMY SIVAKUMAR</v>
          </cell>
          <cell r="C5957" t="str">
            <v>EHEPS1386E</v>
          </cell>
        </row>
        <row r="5958">
          <cell r="B5958" t="str">
            <v>KUMARASAMY</v>
          </cell>
          <cell r="C5958" t="str">
            <v>AJXPK1677M</v>
          </cell>
        </row>
        <row r="5959">
          <cell r="B5959" t="str">
            <v>SRINIVASARAJU KOSUMPUDI</v>
          </cell>
          <cell r="C5959" t="str">
            <v>ANDPK5509N</v>
          </cell>
        </row>
        <row r="5960">
          <cell r="B5960" t="str">
            <v>VINEELA RANI  KOSUMPUDI</v>
          </cell>
          <cell r="C5960" t="str">
            <v>CZFPK5342H</v>
          </cell>
        </row>
        <row r="5961">
          <cell r="B5961" t="str">
            <v>MALARKODI</v>
          </cell>
          <cell r="C5961" t="str">
            <v>AAKPM2361G</v>
          </cell>
        </row>
        <row r="5962">
          <cell r="B5962" t="str">
            <v>KALAIRANY</v>
          </cell>
          <cell r="C5962" t="str">
            <v>DQIPK9746Q</v>
          </cell>
        </row>
        <row r="5963">
          <cell r="B5963" t="str">
            <v>VIRAPPANE PERUMAL RAJA</v>
          </cell>
          <cell r="C5963" t="str">
            <v>BBSPR9583F</v>
          </cell>
        </row>
        <row r="5964">
          <cell r="B5964" t="str">
            <v>SRIRAM</v>
          </cell>
          <cell r="C5964" t="str">
            <v>CDLPS4828L</v>
          </cell>
        </row>
        <row r="5965">
          <cell r="B5965" t="str">
            <v>SHIAMALA</v>
          </cell>
          <cell r="C5965" t="str">
            <v>DBRPS6470K</v>
          </cell>
        </row>
        <row r="5966">
          <cell r="B5966" t="str">
            <v>RAJASEKAR RADHA</v>
          </cell>
          <cell r="C5966" t="str">
            <v>BHRPR2863M</v>
          </cell>
        </row>
        <row r="5967">
          <cell r="B5967" t="str">
            <v>SIVAKUMAR</v>
          </cell>
          <cell r="C5967" t="str">
            <v>BNCPS0228Q</v>
          </cell>
        </row>
        <row r="5968">
          <cell r="B5968" t="str">
            <v>VAITHILINGAM KATHIRAVAN</v>
          </cell>
          <cell r="C5968" t="str">
            <v>ARLPK5785G</v>
          </cell>
        </row>
        <row r="5969">
          <cell r="B5969" t="str">
            <v>UCHA</v>
          </cell>
          <cell r="C5969" t="str">
            <v>AERPU1221Q</v>
          </cell>
        </row>
        <row r="5970">
          <cell r="B5970" t="str">
            <v>AJMALKHAN SYEDAHMEDKABIR</v>
          </cell>
          <cell r="C5970" t="str">
            <v>CLOPS2148Q</v>
          </cell>
        </row>
        <row r="5971">
          <cell r="B5971" t="str">
            <v>NEPHOLIAN PAUL RAJ</v>
          </cell>
          <cell r="C5971" t="str">
            <v>AGTPN5189L</v>
          </cell>
        </row>
        <row r="5972">
          <cell r="B5972" t="str">
            <v>SAMAYAMUTHU KESAVAN</v>
          </cell>
          <cell r="C5972" t="str">
            <v>AXRPK9630J</v>
          </cell>
        </row>
        <row r="5973">
          <cell r="B5973" t="str">
            <v>JAYAPRAKASH</v>
          </cell>
          <cell r="C5973" t="str">
            <v>AMNPJ4708R</v>
          </cell>
        </row>
        <row r="5974">
          <cell r="B5974" t="str">
            <v>MATHIAZHAGAN</v>
          </cell>
          <cell r="C5974" t="str">
            <v>BTYPM5873P</v>
          </cell>
        </row>
        <row r="5975">
          <cell r="B5975" t="str">
            <v>GURUSAMY PURUSHOTHAMAN</v>
          </cell>
          <cell r="C5975" t="str">
            <v>AFPPP0397B</v>
          </cell>
        </row>
        <row r="5976">
          <cell r="B5976" t="str">
            <v>MALINIDEVI</v>
          </cell>
          <cell r="C5976" t="str">
            <v>CRYPM1086K</v>
          </cell>
        </row>
        <row r="5977">
          <cell r="B5977" t="str">
            <v>ARUMUGAM</v>
          </cell>
          <cell r="C5977" t="str">
            <v>AQWPA5437H</v>
          </cell>
        </row>
        <row r="5978">
          <cell r="B5978" t="str">
            <v>VELUSAMY GOPALAKRISHNAN</v>
          </cell>
          <cell r="C5978" t="str">
            <v>BJDPG5885L</v>
          </cell>
        </row>
        <row r="5979">
          <cell r="B5979" t="str">
            <v>NARASIMMAN GOPIRAJ</v>
          </cell>
          <cell r="C5979" t="str">
            <v>AAHHN2789J</v>
          </cell>
        </row>
        <row r="5980">
          <cell r="B5980" t="str">
            <v>ARAKERE NARAYANAGOWDA RAGHUNATH</v>
          </cell>
          <cell r="C5980" t="str">
            <v>AGQPR1551B</v>
          </cell>
        </row>
        <row r="5981">
          <cell r="B5981" t="str">
            <v>SUDHAGAR</v>
          </cell>
          <cell r="C5981" t="str">
            <v>ENDPS8270Q</v>
          </cell>
        </row>
        <row r="5982">
          <cell r="B5982" t="str">
            <v>JAYABALAN</v>
          </cell>
          <cell r="C5982" t="str">
            <v>AERPJ2162D</v>
          </cell>
        </row>
        <row r="5983">
          <cell r="B5983" t="str">
            <v>RAMASAMY</v>
          </cell>
          <cell r="C5983" t="str">
            <v>BYSPR7297F</v>
          </cell>
        </row>
        <row r="5984">
          <cell r="B5984" t="str">
            <v>ELUMALAI PARANTHAMAN</v>
          </cell>
          <cell r="C5984" t="str">
            <v>AUVPP8106B</v>
          </cell>
        </row>
        <row r="5985">
          <cell r="B5985" t="str">
            <v>AMBIGABATHY</v>
          </cell>
          <cell r="C5985" t="str">
            <v>BOHPA0878Q</v>
          </cell>
        </row>
        <row r="5986">
          <cell r="B5986" t="str">
            <v>MURUGAN</v>
          </cell>
          <cell r="C5986" t="str">
            <v>CJRPM6903Q</v>
          </cell>
        </row>
        <row r="5987">
          <cell r="B5987" t="str">
            <v>KANNAN BALAKRISHNAN</v>
          </cell>
          <cell r="C5987" t="str">
            <v>CAWPB8220P</v>
          </cell>
        </row>
        <row r="5988">
          <cell r="B5988" t="str">
            <v>AROCKIADOSS RAJESWARI</v>
          </cell>
          <cell r="C5988" t="str">
            <v>AKQPR5682K</v>
          </cell>
        </row>
        <row r="5989">
          <cell r="B5989" t="str">
            <v>SAKTHIVEL ARUMUGAM</v>
          </cell>
          <cell r="C5989" t="str">
            <v>BJRPS5975D</v>
          </cell>
        </row>
        <row r="5990">
          <cell r="B5990" t="str">
            <v>KADAMBARI PRADEEP KUMAR</v>
          </cell>
          <cell r="C5990" t="str">
            <v>CPVPP1817A</v>
          </cell>
        </row>
        <row r="5991">
          <cell r="B5991" t="str">
            <v>SHIVALINGAIAH AMRUTHA</v>
          </cell>
          <cell r="C5991" t="str">
            <v>BDMPA5375E</v>
          </cell>
        </row>
        <row r="5992">
          <cell r="B5992" t="str">
            <v>ANBU</v>
          </cell>
          <cell r="C5992" t="str">
            <v>AIAPA6592M</v>
          </cell>
        </row>
        <row r="5993">
          <cell r="B5993" t="str">
            <v>ARUNRAJ</v>
          </cell>
          <cell r="C5993" t="str">
            <v>BGZPA4651D</v>
          </cell>
        </row>
        <row r="5994">
          <cell r="B5994" t="str">
            <v>RAMESH GURRAM</v>
          </cell>
          <cell r="C5994" t="str">
            <v>ASQPG0493F</v>
          </cell>
        </row>
        <row r="5995">
          <cell r="B5995" t="str">
            <v>AROCKIAM PITCHAI IRUDAYARAJ</v>
          </cell>
          <cell r="C5995" t="str">
            <v>AAFPI5491Q</v>
          </cell>
        </row>
        <row r="5996">
          <cell r="B5996" t="str">
            <v>SAVARIMUTHU ARUL PRAKASH DAVID</v>
          </cell>
          <cell r="C5996" t="str">
            <v>ASAPA8606N</v>
          </cell>
        </row>
        <row r="5997">
          <cell r="B5997" t="str">
            <v>SHANMUGAM</v>
          </cell>
          <cell r="C5997" t="str">
            <v>EQQPS2220N</v>
          </cell>
        </row>
        <row r="5998">
          <cell r="B5998" t="str">
            <v>CHANDRASHEKARIAH RAMANANDH KUMMAR</v>
          </cell>
          <cell r="C5998" t="str">
            <v>AKEPR0323F</v>
          </cell>
        </row>
        <row r="5999">
          <cell r="B5999" t="str">
            <v>UMAPATHY MONICA</v>
          </cell>
          <cell r="C5999" t="str">
            <v>BZSPM1865K</v>
          </cell>
        </row>
        <row r="6000">
          <cell r="B6000" t="str">
            <v>KASI VISWANATHAN UMAPATHY</v>
          </cell>
          <cell r="C6000" t="str">
            <v>AALPU9087G</v>
          </cell>
        </row>
        <row r="6001">
          <cell r="B6001" t="str">
            <v>MANIGANDAN</v>
          </cell>
          <cell r="C6001" t="str">
            <v>AVVPM7932K</v>
          </cell>
        </row>
        <row r="6002">
          <cell r="B6002" t="str">
            <v>VENKATESWARA RAO GAJULA</v>
          </cell>
          <cell r="C6002" t="str">
            <v>ACVPG2017J</v>
          </cell>
        </row>
        <row r="6003">
          <cell r="B6003" t="str">
            <v>KAVITHA</v>
          </cell>
          <cell r="C6003" t="str">
            <v>BJHPK0242B</v>
          </cell>
        </row>
        <row r="6004">
          <cell r="B6004" t="str">
            <v>GOVINDASAMY SUBRAMANIAN ARAVINDHAN</v>
          </cell>
          <cell r="C6004" t="str">
            <v>AVJPA2392P</v>
          </cell>
        </row>
        <row r="6005">
          <cell r="B6005" t="str">
            <v>DHATCHANAMOORTHY VISWANATHAN</v>
          </cell>
          <cell r="C6005" t="str">
            <v>AKXPV9590M</v>
          </cell>
        </row>
        <row r="6006">
          <cell r="B6006" t="str">
            <v>MUNSHI MOHAMED MOINUDINE</v>
          </cell>
          <cell r="C6006" t="str">
            <v>BXEPM6889F</v>
          </cell>
        </row>
        <row r="6007">
          <cell r="B6007" t="str">
            <v>LOGASH</v>
          </cell>
          <cell r="C6007" t="str">
            <v>ADIPL1773G</v>
          </cell>
        </row>
        <row r="6008">
          <cell r="B6008" t="str">
            <v>DHATCHANAMOORTHY MANOGARAN</v>
          </cell>
          <cell r="C6008" t="str">
            <v>BVXPM8970Q</v>
          </cell>
        </row>
        <row r="6009">
          <cell r="B6009" t="str">
            <v>GANAPATHY</v>
          </cell>
          <cell r="C6009" t="str">
            <v>AXMPG3567B</v>
          </cell>
        </row>
        <row r="6010">
          <cell r="B6010" t="str">
            <v>KAMARAJ</v>
          </cell>
          <cell r="C6010" t="str">
            <v>ANQPK6316G</v>
          </cell>
        </row>
        <row r="6011">
          <cell r="B6011" t="str">
            <v>ARUNACHALAM ARUMUGAM</v>
          </cell>
          <cell r="C6011" t="str">
            <v>BETPA5450G</v>
          </cell>
        </row>
        <row r="6012">
          <cell r="B6012" t="str">
            <v>MEENATCHI</v>
          </cell>
          <cell r="C6012" t="str">
            <v>AWZPM8110E</v>
          </cell>
        </row>
        <row r="6013">
          <cell r="B6013" t="str">
            <v>KARUPPUSAMY RATHINASAMY</v>
          </cell>
          <cell r="C6013" t="str">
            <v>APHPR5020F</v>
          </cell>
        </row>
        <row r="6014">
          <cell r="B6014" t="str">
            <v>ASOKKUMAR GAYATHRI</v>
          </cell>
          <cell r="C6014" t="str">
            <v>BOXPG3633K</v>
          </cell>
        </row>
        <row r="6015">
          <cell r="B6015" t="str">
            <v>MANIMARAN</v>
          </cell>
          <cell r="C6015" t="str">
            <v>BMIPM1357B</v>
          </cell>
        </row>
        <row r="6016">
          <cell r="B6016" t="str">
            <v>NATARAJAN RAJASEKARAN</v>
          </cell>
          <cell r="C6016" t="str">
            <v>AAFPR8144K</v>
          </cell>
        </row>
        <row r="6017">
          <cell r="B6017" t="str">
            <v>MARIAPPAN GURUMURTHY</v>
          </cell>
          <cell r="C6017" t="str">
            <v>BIKPG5714Q</v>
          </cell>
        </row>
        <row r="6018">
          <cell r="B6018" t="str">
            <v>KALIYAPERUMAL KALAIMANI</v>
          </cell>
          <cell r="C6018" t="str">
            <v>AQUPK5902H</v>
          </cell>
        </row>
        <row r="6019">
          <cell r="B6019" t="str">
            <v>JEEVA VARSHA</v>
          </cell>
          <cell r="C6019" t="str">
            <v>AWFPV9204J</v>
          </cell>
        </row>
        <row r="6020">
          <cell r="B6020" t="str">
            <v>BASKARAN</v>
          </cell>
          <cell r="C6020" t="str">
            <v>AGTPB4546P</v>
          </cell>
        </row>
        <row r="6021">
          <cell r="B6021" t="str">
            <v>HAMEED SHABARLA</v>
          </cell>
          <cell r="C6021" t="str">
            <v>CHWPS5999F</v>
          </cell>
        </row>
        <row r="6022">
          <cell r="B6022" t="str">
            <v>CHRISTOPHER SAMPRABAKARAN</v>
          </cell>
          <cell r="C6022" t="str">
            <v>CNHPS2627D</v>
          </cell>
        </row>
        <row r="6023">
          <cell r="B6023" t="str">
            <v>MANI PALANIAPPAN</v>
          </cell>
          <cell r="C6023" t="str">
            <v>AKIPP4293J</v>
          </cell>
        </row>
        <row r="6024">
          <cell r="B6024" t="str">
            <v>MURUGAN KARTHIK</v>
          </cell>
          <cell r="C6024" t="str">
            <v>BJLPK3633G</v>
          </cell>
        </row>
        <row r="6025">
          <cell r="B6025" t="str">
            <v>SUBRAMANIAM ANBALAGAN</v>
          </cell>
          <cell r="C6025" t="str">
            <v>AJEPA4738N</v>
          </cell>
        </row>
        <row r="6026">
          <cell r="B6026" t="str">
            <v>ARUL PRAKASH DAVID STELLA ANBU RANI</v>
          </cell>
          <cell r="C6026" t="str">
            <v>FGXPS8556M</v>
          </cell>
        </row>
        <row r="6027">
          <cell r="B6027" t="str">
            <v>MANOJ SURESHKUMAR</v>
          </cell>
          <cell r="C6027" t="str">
            <v>COMPS7858Q</v>
          </cell>
        </row>
        <row r="6028">
          <cell r="B6028" t="str">
            <v>GOPALAN SARAVANAN</v>
          </cell>
          <cell r="C6028" t="str">
            <v>BEYPS0402R</v>
          </cell>
        </row>
        <row r="6029">
          <cell r="B6029" t="str">
            <v>ABDUL KAREEM RAHUMED NISHA</v>
          </cell>
          <cell r="C6029" t="str">
            <v>BXJPR4763C</v>
          </cell>
        </row>
        <row r="6030">
          <cell r="B6030" t="str">
            <v>KOTEESWARAN</v>
          </cell>
          <cell r="C6030" t="str">
            <v>AWNPK9249A</v>
          </cell>
        </row>
        <row r="6031">
          <cell r="B6031" t="str">
            <v>IYAPPAN</v>
          </cell>
          <cell r="C6031" t="str">
            <v>ACOPI8147G</v>
          </cell>
        </row>
        <row r="6032">
          <cell r="B6032" t="str">
            <v>NITHYANANDAM P</v>
          </cell>
          <cell r="C6032" t="str">
            <v>AIPPN8494C</v>
          </cell>
        </row>
        <row r="6033">
          <cell r="B6033" t="str">
            <v>KAVIARASU</v>
          </cell>
          <cell r="C6033" t="str">
            <v>BARPK6768F</v>
          </cell>
        </row>
        <row r="6034">
          <cell r="B6034" t="str">
            <v>JOHNE PRAGASH</v>
          </cell>
          <cell r="C6034" t="str">
            <v>AOYPJ3660B</v>
          </cell>
        </row>
        <row r="6035">
          <cell r="B6035" t="str">
            <v>KOTHANDAPANI ARUN</v>
          </cell>
          <cell r="C6035" t="str">
            <v>AIKPA8615P</v>
          </cell>
        </row>
        <row r="6036">
          <cell r="B6036" t="str">
            <v>BABU</v>
          </cell>
          <cell r="C6036" t="str">
            <v>ASLPB3945N</v>
          </cell>
        </row>
        <row r="6037">
          <cell r="B6037" t="str">
            <v>MOHAMED FAZIL</v>
          </cell>
          <cell r="C6037" t="str">
            <v>CLNPM7409P</v>
          </cell>
        </row>
        <row r="6038">
          <cell r="B6038" t="str">
            <v>DURAIMURUGAN S</v>
          </cell>
          <cell r="C6038" t="str">
            <v>AOJPD0271P</v>
          </cell>
        </row>
        <row r="6039">
          <cell r="B6039" t="str">
            <v>ARUN PRASATH</v>
          </cell>
          <cell r="C6039" t="str">
            <v>AMTPA3115D</v>
          </cell>
        </row>
        <row r="6040">
          <cell r="B6040" t="str">
            <v>DURAISAMY RAMESH</v>
          </cell>
          <cell r="C6040" t="str">
            <v>APLPR9813G</v>
          </cell>
        </row>
        <row r="6041">
          <cell r="B6041" t="str">
            <v>NATARAJAN BOOPATHY</v>
          </cell>
          <cell r="C6041" t="str">
            <v>ASBPB9172H</v>
          </cell>
        </row>
        <row r="6042">
          <cell r="B6042" t="str">
            <v>CHINNASAMY SURESH</v>
          </cell>
          <cell r="C6042" t="str">
            <v>FIUPS8050R</v>
          </cell>
        </row>
        <row r="6043">
          <cell r="B6043" t="str">
            <v>SEMBANAN UMARANI</v>
          </cell>
          <cell r="C6043" t="str">
            <v>ABHPU9949E</v>
          </cell>
        </row>
        <row r="6044">
          <cell r="B6044" t="str">
            <v>THANGARASU RASIPURAM SENTHILKUMAR</v>
          </cell>
          <cell r="C6044" t="str">
            <v>ETLPS7993N</v>
          </cell>
        </row>
        <row r="6045">
          <cell r="B6045" t="str">
            <v>SUNDARARAJAN</v>
          </cell>
          <cell r="C6045" t="str">
            <v>FQUPS0132J</v>
          </cell>
        </row>
        <row r="6046">
          <cell r="B6046" t="str">
            <v>PERIYASAMY RAVIKUMAR</v>
          </cell>
          <cell r="C6046" t="str">
            <v>ALOPR4317A</v>
          </cell>
        </row>
        <row r="6047">
          <cell r="B6047" t="str">
            <v>GANESSANE</v>
          </cell>
          <cell r="C6047" t="str">
            <v>ACWPG1660L</v>
          </cell>
        </row>
        <row r="6048">
          <cell r="B6048" t="str">
            <v>SUNDARAMOORTHY MOHAN</v>
          </cell>
          <cell r="C6048" t="str">
            <v>CMHPM7730E</v>
          </cell>
        </row>
        <row r="6049">
          <cell r="B6049" t="str">
            <v>PANNERSELVAM MADHANMOHANRAJ</v>
          </cell>
          <cell r="C6049" t="str">
            <v>AKMPM7291F</v>
          </cell>
        </row>
        <row r="6050">
          <cell r="B6050" t="str">
            <v>KRISHNASSAMY</v>
          </cell>
          <cell r="C6050" t="str">
            <v>BKEPK6711M</v>
          </cell>
        </row>
        <row r="6051">
          <cell r="B6051" t="str">
            <v>RANGANADIN NANDAGOPAL</v>
          </cell>
          <cell r="C6051" t="str">
            <v>AEOPN3968E</v>
          </cell>
        </row>
        <row r="6052">
          <cell r="B6052" t="str">
            <v>MANIKANDAN</v>
          </cell>
          <cell r="C6052" t="str">
            <v>BGBPM2861H</v>
          </cell>
        </row>
        <row r="6053">
          <cell r="B6053" t="str">
            <v>KALIYAPERUMAL SHANMUGAM</v>
          </cell>
          <cell r="C6053" t="str">
            <v>CDFPS1863K</v>
          </cell>
        </row>
        <row r="6054">
          <cell r="B6054" t="str">
            <v>AZHAGUVEL SUBASH CHANDAR</v>
          </cell>
          <cell r="C6054" t="str">
            <v>CAWPS3538R</v>
          </cell>
        </row>
        <row r="6055">
          <cell r="B6055" t="str">
            <v>SASIKALA</v>
          </cell>
          <cell r="C6055" t="str">
            <v>DZDPS3782N</v>
          </cell>
        </row>
        <row r="6056">
          <cell r="B6056" t="str">
            <v>VAITHILINGAM RAMALINGAM PRAKASH</v>
          </cell>
          <cell r="C6056" t="str">
            <v>BDTPP8908B</v>
          </cell>
        </row>
        <row r="6057">
          <cell r="B6057" t="str">
            <v>RAMAN VENKATESAN</v>
          </cell>
          <cell r="C6057" t="str">
            <v>AFXPV0392Q</v>
          </cell>
        </row>
        <row r="6058">
          <cell r="B6058" t="str">
            <v>RAMANATHAN VENKATASIVASUBRAMANIAN</v>
          </cell>
          <cell r="C6058" t="str">
            <v>AFRPV3938A</v>
          </cell>
        </row>
        <row r="6059">
          <cell r="B6059" t="str">
            <v>PICHAIPAZHAM JAGAN</v>
          </cell>
          <cell r="C6059" t="str">
            <v>AKOPJ6088K</v>
          </cell>
        </row>
        <row r="6060">
          <cell r="B6060" t="str">
            <v>IYANAR ANANDHAJOTHI</v>
          </cell>
          <cell r="C6060" t="str">
            <v>BIEPA0609L</v>
          </cell>
        </row>
        <row r="6061">
          <cell r="B6061" t="str">
            <v>RAMAKRISHNAN KEERTHANAPRIYA</v>
          </cell>
          <cell r="C6061" t="str">
            <v>DUHPK0722F</v>
          </cell>
        </row>
        <row r="6062">
          <cell r="B6062" t="str">
            <v>KALIYAPERUMAL NEELAVENI</v>
          </cell>
          <cell r="C6062" t="str">
            <v>ALGPN6082J</v>
          </cell>
        </row>
        <row r="6063">
          <cell r="B6063" t="str">
            <v>CHINNAIAH LAKSHMI</v>
          </cell>
          <cell r="C6063" t="str">
            <v>AMDPL1070C</v>
          </cell>
        </row>
        <row r="6064">
          <cell r="B6064" t="str">
            <v>PALANI DEEPAK</v>
          </cell>
          <cell r="C6064" t="str">
            <v>AZMPD5779Q</v>
          </cell>
        </row>
        <row r="6065">
          <cell r="B6065" t="str">
            <v>SANDILIYAN</v>
          </cell>
          <cell r="C6065" t="str">
            <v>FAFPS0944M</v>
          </cell>
        </row>
        <row r="6066">
          <cell r="B6066" t="str">
            <v>DAMODHARAN SASIKUMAR</v>
          </cell>
          <cell r="C6066" t="str">
            <v>CJDPS3248G</v>
          </cell>
        </row>
        <row r="6067">
          <cell r="B6067" t="str">
            <v>RAMALINGAM VIJAYABARATI</v>
          </cell>
          <cell r="C6067" t="str">
            <v>AHJPV6664M</v>
          </cell>
        </row>
        <row r="6068">
          <cell r="B6068" t="str">
            <v>DHAKSHINAMOORTHY MAGENDRAN</v>
          </cell>
          <cell r="C6068" t="str">
            <v>AWGPM9078G</v>
          </cell>
        </row>
        <row r="6069">
          <cell r="B6069" t="str">
            <v>GOVINDARAJAN KARTHIKEYAN</v>
          </cell>
          <cell r="C6069" t="str">
            <v>EHSPK1360J</v>
          </cell>
        </row>
        <row r="6070">
          <cell r="B6070" t="str">
            <v>GOVINDARAJAN BATMAPRIYA</v>
          </cell>
          <cell r="C6070" t="str">
            <v>CNEPB9033R</v>
          </cell>
        </row>
        <row r="6071">
          <cell r="B6071" t="str">
            <v>RAMANATHAN ARUN</v>
          </cell>
          <cell r="C6071" t="str">
            <v>ASFPA4727R</v>
          </cell>
        </row>
        <row r="6072">
          <cell r="B6072" t="str">
            <v>RAMANUJAM SRIDHAR</v>
          </cell>
          <cell r="C6072" t="str">
            <v>BBCPS0206G</v>
          </cell>
        </row>
        <row r="6073">
          <cell r="B6073" t="str">
            <v>JAGATHAMBAL</v>
          </cell>
          <cell r="C6073" t="str">
            <v>BGSPJ2521G</v>
          </cell>
        </row>
        <row r="6074">
          <cell r="B6074" t="str">
            <v>PURUSHOTHAMAN PRADEEPKUMAR</v>
          </cell>
          <cell r="C6074" t="str">
            <v>AMMPP0761H</v>
          </cell>
        </row>
        <row r="6075">
          <cell r="B6075" t="str">
            <v>SURENDHAR DHANDAPANI</v>
          </cell>
          <cell r="C6075" t="str">
            <v>DCNPD4305K</v>
          </cell>
        </row>
        <row r="6076">
          <cell r="B6076" t="str">
            <v>SUNDARAM DHANDAPANI</v>
          </cell>
          <cell r="C6076" t="str">
            <v>APMPD2046Q</v>
          </cell>
        </row>
        <row r="6077">
          <cell r="B6077" t="str">
            <v>ELUMALAI SARITHA</v>
          </cell>
          <cell r="C6077" t="str">
            <v>BPNPS6366A</v>
          </cell>
        </row>
        <row r="6078">
          <cell r="B6078" t="str">
            <v>PRASANTH PARAMESWARAN</v>
          </cell>
          <cell r="C6078" t="str">
            <v>ATZPP6283A</v>
          </cell>
        </row>
        <row r="6079">
          <cell r="B6079" t="str">
            <v>RAJENDRAN SARAVANA KUMAR</v>
          </cell>
          <cell r="C6079" t="str">
            <v>CKXPS1104G</v>
          </cell>
        </row>
        <row r="6080">
          <cell r="B6080" t="str">
            <v>RAJENDRAN SELVA KUMAR</v>
          </cell>
          <cell r="C6080" t="str">
            <v>CYBPS5019L</v>
          </cell>
        </row>
        <row r="6081">
          <cell r="B6081" t="str">
            <v>PRASADH VANITHA</v>
          </cell>
          <cell r="C6081" t="str">
            <v>ANVPV2442B</v>
          </cell>
        </row>
        <row r="6082">
          <cell r="B6082" t="str">
            <v>MURUNGAPALAYAM VELUSAMY PRASADH</v>
          </cell>
          <cell r="C6082" t="str">
            <v>ASLPP2386B</v>
          </cell>
        </row>
        <row r="6083">
          <cell r="B6083" t="str">
            <v>SIVASUBRAMANIYAN PRABHU</v>
          </cell>
          <cell r="C6083" t="str">
            <v>BDBPP7240N</v>
          </cell>
        </row>
        <row r="6084">
          <cell r="B6084" t="str">
            <v>PALANISAMY SHANMUGAM</v>
          </cell>
          <cell r="C6084" t="str">
            <v>BGIPS6040M</v>
          </cell>
        </row>
        <row r="6085">
          <cell r="B6085" t="str">
            <v>KRISHNAN SENTHIL</v>
          </cell>
          <cell r="C6085" t="str">
            <v>BZDPS7803N</v>
          </cell>
        </row>
        <row r="6086">
          <cell r="B6086" t="str">
            <v>JAYANTHI</v>
          </cell>
          <cell r="C6086" t="str">
            <v>BICPJ3713L</v>
          </cell>
        </row>
        <row r="6087">
          <cell r="B6087" t="str">
            <v>MAYAVAN ANANTHAN</v>
          </cell>
          <cell r="C6087" t="str">
            <v>AXQPA9067L</v>
          </cell>
        </row>
        <row r="6088">
          <cell r="B6088" t="str">
            <v>PAZHAMALAI MANIKANDAN</v>
          </cell>
          <cell r="C6088" t="str">
            <v>BTVPM7406H</v>
          </cell>
        </row>
        <row r="6089">
          <cell r="B6089" t="str">
            <v>SHANKAR REVATHY</v>
          </cell>
          <cell r="C6089" t="str">
            <v>AHGPR6882E</v>
          </cell>
        </row>
        <row r="6090">
          <cell r="B6090" t="str">
            <v>RAMAKRISHNAN RAMYA</v>
          </cell>
          <cell r="C6090" t="str">
            <v>BLBPR9595J</v>
          </cell>
        </row>
        <row r="6091">
          <cell r="B6091" t="str">
            <v>RAJALAKSHMI</v>
          </cell>
          <cell r="C6091" t="str">
            <v>ALOPR1619P</v>
          </cell>
        </row>
        <row r="6092">
          <cell r="B6092" t="str">
            <v>COIMBATORE JEYARAMAN RAAJA</v>
          </cell>
          <cell r="C6092" t="str">
            <v>ADDPR1603G</v>
          </cell>
        </row>
        <row r="6093">
          <cell r="B6093" t="str">
            <v>RAJEEV KUMAR BANZAL</v>
          </cell>
          <cell r="C6093" t="str">
            <v>APFPB2856K</v>
          </cell>
        </row>
        <row r="6094">
          <cell r="B6094" t="str">
            <v>THIYAGARAJAN RAVICHANDRAN</v>
          </cell>
          <cell r="C6094" t="str">
            <v>AKOPR0478F</v>
          </cell>
        </row>
        <row r="6095">
          <cell r="B6095" t="str">
            <v>PERUMALNADAR RAMAKRISHNAN</v>
          </cell>
          <cell r="C6095" t="str">
            <v>BEVPR8830M</v>
          </cell>
        </row>
        <row r="6096">
          <cell r="B6096" t="str">
            <v>RAMAKRISHNAN</v>
          </cell>
          <cell r="C6096" t="str">
            <v>ANRPR4966L</v>
          </cell>
        </row>
        <row r="6097">
          <cell r="B6097" t="str">
            <v>RAMANI</v>
          </cell>
          <cell r="C6097" t="str">
            <v>BRDPR3766H</v>
          </cell>
        </row>
        <row r="6098">
          <cell r="B6098" t="str">
            <v>RINDO ALEXANDER KOLARICKAL ABRAHAM</v>
          </cell>
          <cell r="C6098" t="str">
            <v>ENGPK3804M</v>
          </cell>
        </row>
        <row r="6099">
          <cell r="B6099" t="str">
            <v>RIJO ALEX KOLRIKAL ABRAHAM</v>
          </cell>
          <cell r="C6099" t="str">
            <v>CVUPA4055L</v>
          </cell>
        </row>
        <row r="6100">
          <cell r="B6100" t="str">
            <v>CHANDRAN SAJITHA</v>
          </cell>
          <cell r="C6100" t="str">
            <v>BPWPS0423R</v>
          </cell>
        </row>
        <row r="6101">
          <cell r="B6101" t="str">
            <v>KOLARIKAL HOUSE ALEXANDER ABRAHAM LINGAM</v>
          </cell>
          <cell r="C6101" t="str">
            <v>BHWPA1915Q</v>
          </cell>
        </row>
        <row r="6102">
          <cell r="B6102" t="str">
            <v>KOLARIKAL ABRAHAM BEENA</v>
          </cell>
          <cell r="C6102" t="str">
            <v>DXFPB8867R</v>
          </cell>
        </row>
        <row r="6103">
          <cell r="B6103" t="str">
            <v>JAYAKUMAR</v>
          </cell>
          <cell r="C6103" t="str">
            <v>AKAPJ1346E</v>
          </cell>
        </row>
        <row r="6104">
          <cell r="B6104" t="str">
            <v>SANKAR</v>
          </cell>
          <cell r="C6104" t="str">
            <v>GBHPS2005F</v>
          </cell>
        </row>
        <row r="6105">
          <cell r="B6105" t="str">
            <v>PUNNIYAKOTTI</v>
          </cell>
          <cell r="C6105" t="str">
            <v>BQHPP5484K</v>
          </cell>
        </row>
        <row r="6106">
          <cell r="B6106" t="str">
            <v>PALANI BALAMURUGAN</v>
          </cell>
          <cell r="C6106" t="str">
            <v>BJKPB4669J</v>
          </cell>
        </row>
        <row r="6107">
          <cell r="B6107" t="str">
            <v>KARTHICK</v>
          </cell>
          <cell r="C6107" t="str">
            <v>DPJPK7895N</v>
          </cell>
        </row>
        <row r="6108">
          <cell r="B6108" t="str">
            <v>ARUNBHARATH</v>
          </cell>
          <cell r="C6108" t="str">
            <v>BPUPA6492J</v>
          </cell>
        </row>
        <row r="6109">
          <cell r="B6109" t="str">
            <v>CHINNAPPAN</v>
          </cell>
          <cell r="C6109" t="str">
            <v>ALJPC5245R</v>
          </cell>
        </row>
        <row r="6110">
          <cell r="B6110" t="str">
            <v>SITTRADEVY</v>
          </cell>
          <cell r="C6110" t="str">
            <v>EMQPS0612J</v>
          </cell>
        </row>
        <row r="6111">
          <cell r="B6111" t="str">
            <v>DEVANATHAN</v>
          </cell>
          <cell r="C6111" t="str">
            <v>BXYPD1663G</v>
          </cell>
        </row>
        <row r="6112">
          <cell r="B6112" t="str">
            <v>KARTHIKEYAN</v>
          </cell>
          <cell r="C6112" t="str">
            <v>BLHPK3197F</v>
          </cell>
        </row>
        <row r="6113">
          <cell r="B6113" t="str">
            <v>MAHALAKSHMI</v>
          </cell>
          <cell r="C6113" t="str">
            <v>BMUPM0761M</v>
          </cell>
        </row>
        <row r="6114">
          <cell r="B6114" t="str">
            <v>CHITRA</v>
          </cell>
          <cell r="C6114" t="str">
            <v>ARHPC4562B</v>
          </cell>
        </row>
        <row r="6115">
          <cell r="B6115" t="str">
            <v>NAGAN THANGAPPAN</v>
          </cell>
          <cell r="C6115" t="str">
            <v>ADUPT4893P</v>
          </cell>
        </row>
        <row r="6116">
          <cell r="B6116" t="str">
            <v>GNANASOUNDARY</v>
          </cell>
          <cell r="C6116" t="str">
            <v>BCEPG9242D</v>
          </cell>
        </row>
        <row r="6117">
          <cell r="B6117" t="str">
            <v>ANBALAGAN ASHOK</v>
          </cell>
          <cell r="C6117" t="str">
            <v>AMIPA5229P</v>
          </cell>
        </row>
        <row r="6118">
          <cell r="B6118" t="str">
            <v>KIROUCHENASSAMY</v>
          </cell>
          <cell r="C6118" t="str">
            <v>AXOPK4138N</v>
          </cell>
        </row>
        <row r="6119">
          <cell r="B6119" t="str">
            <v>MARIANATHAN</v>
          </cell>
          <cell r="C6119" t="str">
            <v>BKIPM2440M</v>
          </cell>
        </row>
        <row r="6120">
          <cell r="B6120" t="str">
            <v>MANI ASHOK KUMMAR</v>
          </cell>
          <cell r="C6120" t="str">
            <v>BCGPA0684M</v>
          </cell>
        </row>
        <row r="6121">
          <cell r="B6121" t="str">
            <v>NARAYANASAMY RAJANBABU</v>
          </cell>
          <cell r="C6121" t="str">
            <v>AKHPR1654E</v>
          </cell>
        </row>
        <row r="6122">
          <cell r="B6122" t="str">
            <v>SHANMUGAM VIJAYAKUMAR</v>
          </cell>
          <cell r="C6122" t="str">
            <v>AFGPV6548D</v>
          </cell>
        </row>
        <row r="6123">
          <cell r="B6123" t="str">
            <v>ARUNAGIRI</v>
          </cell>
          <cell r="C6123" t="str">
            <v>BCMPA6005N</v>
          </cell>
        </row>
        <row r="6124">
          <cell r="B6124" t="str">
            <v>KALAIVENDAN THAMIL OLI</v>
          </cell>
          <cell r="C6124" t="str">
            <v>AGQPT3018B</v>
          </cell>
        </row>
        <row r="6125">
          <cell r="B6125" t="str">
            <v>KALARANY</v>
          </cell>
          <cell r="C6125" t="str">
            <v>DUYPK8670P</v>
          </cell>
        </row>
        <row r="6126">
          <cell r="B6126" t="str">
            <v>DHATCHINAMOORTHY</v>
          </cell>
          <cell r="C6126" t="str">
            <v>AMBPD2670C</v>
          </cell>
        </row>
        <row r="6127">
          <cell r="B6127" t="str">
            <v>KALYANA KUMAR VENKATACHALAM</v>
          </cell>
          <cell r="C6127" t="str">
            <v>ANMPV9426G</v>
          </cell>
        </row>
        <row r="6128">
          <cell r="B6128" t="str">
            <v>MANIVANNAN</v>
          </cell>
          <cell r="C6128" t="str">
            <v>AZNPM1664N</v>
          </cell>
        </row>
        <row r="6129">
          <cell r="B6129" t="str">
            <v>GOBALAKICHENIN</v>
          </cell>
          <cell r="C6129" t="str">
            <v>APFPG4429R</v>
          </cell>
        </row>
        <row r="6130">
          <cell r="B6130" t="str">
            <v>MARUTHAKANDAR KADHIRVEL</v>
          </cell>
          <cell r="C6130" t="str">
            <v>BLIPK7258N</v>
          </cell>
        </row>
        <row r="6131">
          <cell r="B6131" t="str">
            <v>JAMAL MOHAMED USMAN ALI</v>
          </cell>
          <cell r="C6131" t="str">
            <v>ADNPU5128R</v>
          </cell>
        </row>
        <row r="6132">
          <cell r="B6132" t="str">
            <v>SURESH RAJU KANNAPPAN</v>
          </cell>
          <cell r="C6132" t="str">
            <v>AGUPJ9301P</v>
          </cell>
        </row>
        <row r="6133">
          <cell r="B6133" t="str">
            <v>SHAIK JAMAL</v>
          </cell>
          <cell r="C6133" t="str">
            <v>AEHPJ5172P</v>
          </cell>
        </row>
        <row r="6134">
          <cell r="B6134" t="str">
            <v>GURUNATHAN RAJESH</v>
          </cell>
          <cell r="C6134" t="str">
            <v>AVEPR1478A</v>
          </cell>
        </row>
        <row r="6135">
          <cell r="B6135" t="str">
            <v>THASLEEM NIYAZ MOHIDEEN</v>
          </cell>
          <cell r="C6135" t="str">
            <v>AOPPN0097M</v>
          </cell>
        </row>
        <row r="6136">
          <cell r="B6136" t="str">
            <v>EDWIN LAWRENCE RAJAN</v>
          </cell>
          <cell r="C6136" t="str">
            <v>AAGPE4255P</v>
          </cell>
        </row>
        <row r="6137">
          <cell r="B6137" t="str">
            <v>SUBRAMANIAN BABU</v>
          </cell>
          <cell r="C6137" t="str">
            <v>AOUPB5939B</v>
          </cell>
        </row>
        <row r="6138">
          <cell r="B6138" t="str">
            <v>KAMALUDEEN AKBARALI</v>
          </cell>
          <cell r="C6138" t="str">
            <v>BLEPA3556P</v>
          </cell>
        </row>
        <row r="6139">
          <cell r="B6139" t="str">
            <v>RAGHUVARAN</v>
          </cell>
          <cell r="C6139" t="str">
            <v>AXSPR0656G</v>
          </cell>
        </row>
        <row r="6140">
          <cell r="B6140" t="str">
            <v>PARI GAYATHRI</v>
          </cell>
          <cell r="C6140" t="str">
            <v>AMCPG0184F</v>
          </cell>
        </row>
        <row r="6141">
          <cell r="B6141" t="str">
            <v>RAGHU</v>
          </cell>
          <cell r="C6141" t="str">
            <v>AHHPR6418F</v>
          </cell>
        </row>
        <row r="6142">
          <cell r="B6142" t="str">
            <v>RAVISUBASHINI</v>
          </cell>
          <cell r="C6142" t="str">
            <v>FCBPS9161J</v>
          </cell>
        </row>
        <row r="6143">
          <cell r="B6143" t="str">
            <v>KUPPUSAMY BOOPATHY</v>
          </cell>
          <cell r="C6143" t="str">
            <v>AJQPB2866A</v>
          </cell>
        </row>
        <row r="6144">
          <cell r="B6144" t="str">
            <v>ARVIND KUMAR</v>
          </cell>
          <cell r="C6144" t="str">
            <v>BGLPK8068C</v>
          </cell>
        </row>
        <row r="6145">
          <cell r="B6145" t="str">
            <v>SANKARADOSS BHASKAR</v>
          </cell>
          <cell r="C6145" t="str">
            <v>AOZPB1823R</v>
          </cell>
        </row>
        <row r="6146">
          <cell r="B6146" t="str">
            <v>KONDURU LOKESH</v>
          </cell>
          <cell r="C6146" t="str">
            <v>CTWPK4979F</v>
          </cell>
        </row>
        <row r="6147">
          <cell r="B6147" t="str">
            <v>PANKAJ DINKAR SONAWANE</v>
          </cell>
          <cell r="C6147" t="str">
            <v>BLUPS0001B</v>
          </cell>
        </row>
        <row r="6148">
          <cell r="B6148" t="str">
            <v>SRINIVASAN MANIKANNAN</v>
          </cell>
          <cell r="C6148" t="str">
            <v>CRZPS3048G</v>
          </cell>
        </row>
        <row r="6149">
          <cell r="B6149" t="str">
            <v>RAMA KRISHNAN ALAGU SURESH</v>
          </cell>
          <cell r="C6149" t="str">
            <v>BMCPA1350A</v>
          </cell>
        </row>
        <row r="6150">
          <cell r="B6150" t="str">
            <v>ABDULHAMEED SYEDSALAUDEEN</v>
          </cell>
          <cell r="C6150" t="str">
            <v>BVBPS8357M</v>
          </cell>
        </row>
        <row r="6151">
          <cell r="B6151" t="str">
            <v>THIYAGARAJAN SUGUNA</v>
          </cell>
          <cell r="C6151" t="str">
            <v>EARPS0467N</v>
          </cell>
        </row>
        <row r="6152">
          <cell r="B6152" t="str">
            <v>CHANDAN PRASAD SINGH</v>
          </cell>
          <cell r="C6152" t="str">
            <v>BXZPS8103H</v>
          </cell>
        </row>
        <row r="6153">
          <cell r="B6153" t="str">
            <v>SELVARAJ ARUNKUMAR</v>
          </cell>
          <cell r="C6153" t="str">
            <v>BAZPA0478G</v>
          </cell>
        </row>
        <row r="6154">
          <cell r="B6154" t="str">
            <v>NANDAKUMAR</v>
          </cell>
          <cell r="C6154" t="str">
            <v>AMVPN0651R</v>
          </cell>
        </row>
        <row r="6155">
          <cell r="B6155" t="str">
            <v>KULASEKARAN KARUNAKARAN</v>
          </cell>
          <cell r="C6155" t="str">
            <v>BZFPK8134G</v>
          </cell>
        </row>
        <row r="6156">
          <cell r="B6156" t="str">
            <v>SHAIK MOHAMMED SHAIK ISMAIL</v>
          </cell>
          <cell r="C6156" t="str">
            <v>CKEPS4881B</v>
          </cell>
        </row>
        <row r="6157">
          <cell r="B6157" t="str">
            <v>SURESH KALAISELVI</v>
          </cell>
          <cell r="C6157" t="str">
            <v>EPAPK0629J</v>
          </cell>
        </row>
        <row r="6158">
          <cell r="B6158" t="str">
            <v>JAYAKOUSALYA</v>
          </cell>
          <cell r="C6158" t="str">
            <v>AHQPJ9738B</v>
          </cell>
        </row>
        <row r="6159">
          <cell r="B6159" t="str">
            <v>DHANAPAL SEKAR</v>
          </cell>
          <cell r="C6159" t="str">
            <v>BDDPS1488R</v>
          </cell>
        </row>
        <row r="6160">
          <cell r="B6160" t="str">
            <v>RANGANATHAN GOPALAKRISHNAN TANJORE</v>
          </cell>
          <cell r="C6160" t="str">
            <v>AERPT4167J</v>
          </cell>
        </row>
        <row r="6161">
          <cell r="B6161" t="str">
            <v>RAJA KANAGAVALLI</v>
          </cell>
          <cell r="C6161" t="str">
            <v>CSYPK0733J</v>
          </cell>
        </row>
        <row r="6162">
          <cell r="B6162" t="str">
            <v>MOHAN NATARAJAN</v>
          </cell>
          <cell r="C6162" t="str">
            <v>AHXPN4753H</v>
          </cell>
        </row>
        <row r="6163">
          <cell r="B6163" t="str">
            <v>ANBU CHARIS THEVAMALAR DAVA</v>
          </cell>
          <cell r="C6163" t="str">
            <v>BYNPD3740E</v>
          </cell>
        </row>
        <row r="6164">
          <cell r="B6164" t="str">
            <v>RAMAMURTHY BALAJI</v>
          </cell>
          <cell r="C6164" t="str">
            <v>ANKPB9497P</v>
          </cell>
        </row>
        <row r="6165">
          <cell r="B6165" t="str">
            <v>ELUMALAI SAMPATH</v>
          </cell>
          <cell r="C6165" t="str">
            <v>BBKPS4918M</v>
          </cell>
        </row>
        <row r="6166">
          <cell r="B6166" t="str">
            <v>GOPALPILLAI THULASI</v>
          </cell>
          <cell r="C6166" t="str">
            <v>ADZPT7375F</v>
          </cell>
        </row>
        <row r="6167">
          <cell r="B6167" t="str">
            <v>RAMYA DEVANATHAN</v>
          </cell>
          <cell r="C6167" t="str">
            <v>AHCPD9307J</v>
          </cell>
        </row>
        <row r="6168">
          <cell r="B6168" t="str">
            <v>ELUMALAI POORNIMA</v>
          </cell>
          <cell r="C6168" t="str">
            <v>BTRPP2142M</v>
          </cell>
        </row>
        <row r="6169">
          <cell r="B6169" t="str">
            <v>KUPPUSAMY NANDAKUMAR</v>
          </cell>
          <cell r="C6169" t="str">
            <v>AUWPN3612R</v>
          </cell>
        </row>
        <row r="6170">
          <cell r="B6170" t="str">
            <v>BINITAKUMARI SINGH</v>
          </cell>
          <cell r="C6170" t="str">
            <v>BRMPS0832C</v>
          </cell>
        </row>
        <row r="6171">
          <cell r="B6171" t="str">
            <v>RAGAVAN</v>
          </cell>
          <cell r="C6171" t="str">
            <v>AXCPR3045D</v>
          </cell>
        </row>
        <row r="6172">
          <cell r="B6172" t="str">
            <v>SHIVAKANT PATIL</v>
          </cell>
          <cell r="C6172" t="str">
            <v>BNSPP9048K</v>
          </cell>
        </row>
        <row r="6173">
          <cell r="B6173" t="str">
            <v>SYEDHNOOR BASHIRAHMED SYEDHAPZAR</v>
          </cell>
          <cell r="C6173" t="str">
            <v>CBOPS9486B</v>
          </cell>
        </row>
        <row r="6174">
          <cell r="B6174" t="str">
            <v>MAIYARASU RAMASAMY</v>
          </cell>
          <cell r="C6174" t="str">
            <v>BIFPM3609F</v>
          </cell>
        </row>
        <row r="6175">
          <cell r="B6175" t="str">
            <v>SANTHOSHKUMAR</v>
          </cell>
          <cell r="C6175" t="str">
            <v>CTTPS7976M</v>
          </cell>
        </row>
        <row r="6176">
          <cell r="B6176" t="str">
            <v>STALIN GANESAN</v>
          </cell>
          <cell r="C6176" t="str">
            <v>ARXPG4267F</v>
          </cell>
        </row>
        <row r="6177">
          <cell r="B6177" t="str">
            <v>VENKATESAN BALAJI</v>
          </cell>
          <cell r="C6177" t="str">
            <v>ATOPB5156D</v>
          </cell>
        </row>
        <row r="6178">
          <cell r="B6178" t="str">
            <v>RAMESH UMA SHANKAR</v>
          </cell>
          <cell r="C6178" t="str">
            <v>ABNPU6469R</v>
          </cell>
        </row>
        <row r="6179">
          <cell r="B6179" t="str">
            <v>INDHUMATHI</v>
          </cell>
          <cell r="C6179" t="str">
            <v>ABNPI9547G</v>
          </cell>
        </row>
        <row r="6180">
          <cell r="B6180" t="str">
            <v>TAMILARASU</v>
          </cell>
          <cell r="C6180" t="str">
            <v>AWCPT9255G</v>
          </cell>
        </row>
        <row r="6181">
          <cell r="B6181" t="str">
            <v>SEKAR DINESHKUMAR</v>
          </cell>
          <cell r="C6181" t="str">
            <v>CBXPD7069L</v>
          </cell>
        </row>
        <row r="6182">
          <cell r="B6182" t="str">
            <v>HARIHARAN</v>
          </cell>
          <cell r="C6182" t="str">
            <v>ALJPH5594G</v>
          </cell>
        </row>
        <row r="6183">
          <cell r="B6183" t="str">
            <v>MANIBARATHI NAGARAJAN</v>
          </cell>
          <cell r="C6183" t="str">
            <v>AJJPN2253J</v>
          </cell>
        </row>
        <row r="6184">
          <cell r="B6184" t="str">
            <v>VIGNESH NAVANEETHAN</v>
          </cell>
          <cell r="C6184" t="str">
            <v>ALMPN4655R</v>
          </cell>
        </row>
        <row r="6185">
          <cell r="B6185" t="str">
            <v>DAVID GNANADORAI JAI PRAVEEN</v>
          </cell>
          <cell r="C6185" t="str">
            <v>AKBPJ6905G</v>
          </cell>
        </row>
        <row r="6186">
          <cell r="B6186" t="str">
            <v>BAVITHRA</v>
          </cell>
          <cell r="C6186" t="str">
            <v>BIFPB6469L</v>
          </cell>
        </row>
        <row r="6187">
          <cell r="B6187" t="str">
            <v>PALANISAMY JEYAPRAKASH</v>
          </cell>
          <cell r="C6187" t="str">
            <v>ARDPJ3215E</v>
          </cell>
        </row>
        <row r="6188">
          <cell r="B6188" t="str">
            <v>HENRY VINOTHJOSEPH</v>
          </cell>
          <cell r="C6188" t="str">
            <v>AEAPV6223N</v>
          </cell>
        </row>
        <row r="6189">
          <cell r="B6189" t="str">
            <v>BHARATHI</v>
          </cell>
          <cell r="C6189" t="str">
            <v>BQYPB2424G</v>
          </cell>
        </row>
        <row r="6190">
          <cell r="B6190" t="str">
            <v>KANDHASAMY SIVAKUMAR</v>
          </cell>
          <cell r="C6190" t="str">
            <v>GBTPS7635K</v>
          </cell>
        </row>
        <row r="6191">
          <cell r="B6191" t="str">
            <v>SRINIVASAN THYAGARAJAN</v>
          </cell>
          <cell r="C6191" t="str">
            <v>BSKPS4941R</v>
          </cell>
        </row>
        <row r="6192">
          <cell r="B6192" t="str">
            <v>BALUSAMY PRABHAKAR</v>
          </cell>
          <cell r="C6192" t="str">
            <v>ARRPP5806F</v>
          </cell>
        </row>
        <row r="6193">
          <cell r="B6193" t="str">
            <v>VELUSAMY BOOPATHI</v>
          </cell>
          <cell r="C6193" t="str">
            <v>AREPB0983G</v>
          </cell>
        </row>
        <row r="6194">
          <cell r="B6194" t="str">
            <v>RAMASAMY JEGADEESH</v>
          </cell>
          <cell r="C6194" t="str">
            <v>AHLPJ8549D</v>
          </cell>
        </row>
        <row r="6195">
          <cell r="B6195" t="str">
            <v>PALANISAMY MOHANASUNDARAM</v>
          </cell>
          <cell r="C6195" t="str">
            <v>AOUPM0608J</v>
          </cell>
        </row>
        <row r="6196">
          <cell r="B6196" t="str">
            <v>KALIANNA GOUNDER KATHIRVELU</v>
          </cell>
          <cell r="C6196" t="str">
            <v>ASQPK1479B</v>
          </cell>
        </row>
        <row r="6197">
          <cell r="B6197" t="str">
            <v>DHANABAL PREMA</v>
          </cell>
          <cell r="C6197" t="str">
            <v>CHOPP6408A</v>
          </cell>
        </row>
        <row r="6198">
          <cell r="B6198" t="str">
            <v>DHANASAMY VINOTH</v>
          </cell>
          <cell r="C6198" t="str">
            <v>AVIPC4317P</v>
          </cell>
        </row>
        <row r="6199">
          <cell r="B6199" t="str">
            <v>ANNAMALAI JAYARAJ</v>
          </cell>
          <cell r="C6199" t="str">
            <v>ADVPJ7251N</v>
          </cell>
        </row>
        <row r="6200">
          <cell r="B6200" t="str">
            <v>SIVAKUMAR MAHALAKSHMI</v>
          </cell>
          <cell r="C6200" t="str">
            <v>BUYPM4314A</v>
          </cell>
        </row>
        <row r="6201">
          <cell r="B6201" t="str">
            <v>SIVAKUMAR ARUMUGAM</v>
          </cell>
          <cell r="C6201" t="str">
            <v>APVPA5633B</v>
          </cell>
        </row>
        <row r="6202">
          <cell r="B6202" t="str">
            <v>NOWFAL RAMEEZ KHADIR  M</v>
          </cell>
          <cell r="C6202" t="str">
            <v>AIWPN8828K</v>
          </cell>
        </row>
        <row r="6203">
          <cell r="B6203" t="str">
            <v>ARUN  S R K</v>
          </cell>
          <cell r="C6203" t="str">
            <v>ALAPA6525H</v>
          </cell>
        </row>
        <row r="6204">
          <cell r="B6204" t="str">
            <v>SHANMUGAM DURAIMURUGAN</v>
          </cell>
          <cell r="C6204" t="str">
            <v>AOJPD0271P</v>
          </cell>
        </row>
        <row r="6205">
          <cell r="B6205" t="str">
            <v>B VENKATESAN</v>
          </cell>
          <cell r="C6205" t="str">
            <v>AJTPV4154C</v>
          </cell>
        </row>
        <row r="6206">
          <cell r="B6206" t="str">
            <v>KANNAN GEETHA</v>
          </cell>
          <cell r="C6206" t="str">
            <v>BOCPG7803L</v>
          </cell>
        </row>
        <row r="6207">
          <cell r="B6207" t="str">
            <v>MUTHUPANDI MUTHUKUMAR</v>
          </cell>
          <cell r="C6207" t="str">
            <v>ARUPM9682M</v>
          </cell>
        </row>
        <row r="6208">
          <cell r="B6208" t="str">
            <v>SUBRAMANIAM MALLIKA</v>
          </cell>
          <cell r="C6208" t="str">
            <v>BCAPM6283Q</v>
          </cell>
        </row>
        <row r="6209">
          <cell r="B6209" t="str">
            <v>SELVAGANAPATHY EZHUMALAI</v>
          </cell>
          <cell r="C6209" t="str">
            <v>AAUPE2989C</v>
          </cell>
        </row>
        <row r="6210">
          <cell r="B6210" t="str">
            <v>VARADHARAJAN</v>
          </cell>
          <cell r="C6210" t="str">
            <v>ACOPV1270F</v>
          </cell>
        </row>
        <row r="6211">
          <cell r="B6211" t="str">
            <v>KAMARAJ SARAVANAN</v>
          </cell>
          <cell r="C6211" t="str">
            <v>BJWPS1108R</v>
          </cell>
        </row>
        <row r="6212">
          <cell r="B6212" t="str">
            <v>MAKESHKUMAR</v>
          </cell>
          <cell r="C6212" t="str">
            <v>CBAPM0701M</v>
          </cell>
        </row>
        <row r="6213">
          <cell r="B6213" t="str">
            <v>ANITHA RAMESH</v>
          </cell>
          <cell r="C6213" t="str">
            <v>AGAPA0833D</v>
          </cell>
        </row>
        <row r="6214">
          <cell r="B6214" t="str">
            <v>VAITHIALINGAM HARI PRASATH</v>
          </cell>
          <cell r="C6214" t="str">
            <v>AIUPH5034M</v>
          </cell>
        </row>
        <row r="6215">
          <cell r="B6215" t="str">
            <v>ANGALAMMA</v>
          </cell>
          <cell r="C6215" t="str">
            <v>BACPA5188C</v>
          </cell>
        </row>
        <row r="6216">
          <cell r="B6216" t="str">
            <v>DANARAJ</v>
          </cell>
          <cell r="C6216" t="str">
            <v>BWGPD5291M</v>
          </cell>
        </row>
        <row r="6217">
          <cell r="B6217" t="str">
            <v>SOMASUNDARAM PALANISAMYNATHAN</v>
          </cell>
          <cell r="C6217" t="str">
            <v>ATRPP3788J</v>
          </cell>
        </row>
        <row r="6218">
          <cell r="B6218" t="str">
            <v>VAIDHIANATHAN SIVARAMAN</v>
          </cell>
          <cell r="C6218" t="str">
            <v>AVBPS5224Q</v>
          </cell>
        </row>
        <row r="6219">
          <cell r="B6219" t="str">
            <v>SARUMATHI</v>
          </cell>
          <cell r="C6219" t="str">
            <v>ELYPS6992C</v>
          </cell>
        </row>
        <row r="6220">
          <cell r="B6220" t="str">
            <v>MANIKANDAN</v>
          </cell>
          <cell r="C6220" t="str">
            <v>AVLPM5521C</v>
          </cell>
        </row>
        <row r="6221">
          <cell r="B6221" t="str">
            <v>MURALI</v>
          </cell>
          <cell r="C6221" t="str">
            <v>CJFPM3122B</v>
          </cell>
        </row>
        <row r="6222">
          <cell r="B6222" t="str">
            <v>PACKIRISAMY PRABAKARAN</v>
          </cell>
          <cell r="C6222" t="str">
            <v>ARVPP0236F</v>
          </cell>
        </row>
        <row r="6223">
          <cell r="B6223" t="str">
            <v>SOUBRAMANIANE</v>
          </cell>
          <cell r="C6223" t="str">
            <v>FFOPS3890N</v>
          </cell>
        </row>
        <row r="6224">
          <cell r="B6224" t="str">
            <v>ARUMUGAM RAJAVELU</v>
          </cell>
          <cell r="C6224" t="str">
            <v>BLGPR4181K</v>
          </cell>
        </row>
        <row r="6225">
          <cell r="B6225" t="str">
            <v>GANESH</v>
          </cell>
          <cell r="C6225" t="str">
            <v>ALGPG6622B</v>
          </cell>
        </row>
        <row r="6226">
          <cell r="B6226" t="str">
            <v>SUBRAMANIAN MANIKANDAN</v>
          </cell>
          <cell r="C6226" t="str">
            <v>AYUPM6969L</v>
          </cell>
        </row>
        <row r="6227">
          <cell r="B6227" t="str">
            <v>RAJARAM GOVINDARAJAN</v>
          </cell>
          <cell r="C6227" t="str">
            <v>AJGPG7836B</v>
          </cell>
        </row>
        <row r="6228">
          <cell r="B6228" t="str">
            <v>ELEMALAI SIVA</v>
          </cell>
          <cell r="C6228" t="str">
            <v>CBOPS9482F</v>
          </cell>
        </row>
        <row r="6229">
          <cell r="B6229" t="str">
            <v>DURAIKANNU DEVI</v>
          </cell>
          <cell r="C6229" t="str">
            <v>AMEPD3863C</v>
          </cell>
        </row>
        <row r="6230">
          <cell r="B6230" t="str">
            <v>SATHIYARAJ MAHALAKSHMI</v>
          </cell>
          <cell r="C6230" t="str">
            <v>CYLPM3702L</v>
          </cell>
        </row>
        <row r="6231">
          <cell r="B6231" t="str">
            <v>RAMANATHAN LOGANATHAN</v>
          </cell>
          <cell r="C6231" t="str">
            <v>ACZPL3582F</v>
          </cell>
        </row>
        <row r="6232">
          <cell r="B6232" t="str">
            <v>VIJAYAKUMAR</v>
          </cell>
          <cell r="C6232" t="str">
            <v>AKPPV5560K</v>
          </cell>
        </row>
        <row r="6233">
          <cell r="B6233" t="str">
            <v>JAMAL MOHAMED USMAN ALI</v>
          </cell>
          <cell r="C6233" t="str">
            <v>ADNPU5128R</v>
          </cell>
        </row>
        <row r="6234">
          <cell r="B6234" t="str">
            <v>VIJAYAN KANDAN</v>
          </cell>
          <cell r="C6234" t="str">
            <v>ARRPK9177G</v>
          </cell>
        </row>
        <row r="6235">
          <cell r="B6235" t="str">
            <v>SOMASUNDARAM</v>
          </cell>
          <cell r="C6235" t="str">
            <v>CUDPS0725F</v>
          </cell>
        </row>
        <row r="6236">
          <cell r="B6236" t="str">
            <v>SELVAM</v>
          </cell>
          <cell r="C6236" t="str">
            <v>EKZPS0764Q</v>
          </cell>
        </row>
        <row r="6237">
          <cell r="B6237" t="str">
            <v>THIYAGARAJAN</v>
          </cell>
          <cell r="C6237" t="str">
            <v>AGBPT2179C</v>
          </cell>
        </row>
        <row r="6238">
          <cell r="B6238" t="str">
            <v>VISWANATH</v>
          </cell>
          <cell r="C6238" t="str">
            <v>AYVPV3605M</v>
          </cell>
        </row>
        <row r="6239">
          <cell r="B6239" t="str">
            <v>VALLI</v>
          </cell>
          <cell r="C6239" t="str">
            <v>AMCPV0789R</v>
          </cell>
        </row>
        <row r="6240">
          <cell r="B6240" t="str">
            <v>PRAMODKUMAR</v>
          </cell>
          <cell r="C6240" t="str">
            <v>DJEPP4854D</v>
          </cell>
        </row>
        <row r="6241">
          <cell r="B6241" t="str">
            <v>KALIAMURTHY BALACHANDAR</v>
          </cell>
          <cell r="C6241" t="str">
            <v>BHNPB8010L</v>
          </cell>
        </row>
        <row r="6242">
          <cell r="B6242" t="str">
            <v>LOGANATHAN</v>
          </cell>
          <cell r="C6242" t="str">
            <v>ABTPL4918Q</v>
          </cell>
        </row>
        <row r="6243">
          <cell r="B6243" t="str">
            <v>SIVAKUMAR</v>
          </cell>
          <cell r="C6243" t="str">
            <v>BOBPS7989L</v>
          </cell>
        </row>
        <row r="6244">
          <cell r="B6244" t="str">
            <v>AYYAPPAN</v>
          </cell>
          <cell r="C6244" t="str">
            <v>AKIPA8910D</v>
          </cell>
        </row>
        <row r="6245">
          <cell r="B6245" t="str">
            <v>THAMARAI MURUGASAMY</v>
          </cell>
          <cell r="C6245" t="str">
            <v>CIHPM2276D</v>
          </cell>
        </row>
        <row r="6246">
          <cell r="B6246" t="str">
            <v>KARTHIKEYAN</v>
          </cell>
          <cell r="C6246" t="str">
            <v>DHXPK1027G</v>
          </cell>
        </row>
        <row r="6247">
          <cell r="B6247" t="str">
            <v>DHANDAPANI MANOHARAN</v>
          </cell>
          <cell r="C6247" t="str">
            <v>CYLPM3262R</v>
          </cell>
        </row>
        <row r="6248">
          <cell r="B6248" t="str">
            <v>SELVAM</v>
          </cell>
          <cell r="C6248" t="str">
            <v>CPWPS0242H</v>
          </cell>
        </row>
        <row r="6249">
          <cell r="B6249" t="str">
            <v>GANESAN</v>
          </cell>
          <cell r="C6249" t="str">
            <v>AMYPG7840E</v>
          </cell>
        </row>
        <row r="6250">
          <cell r="B6250" t="str">
            <v>MADHAN KUMAR</v>
          </cell>
          <cell r="C6250" t="str">
            <v>ATIPM9376N</v>
          </cell>
        </row>
        <row r="6251">
          <cell r="B6251" t="str">
            <v>TAMILARASU</v>
          </cell>
          <cell r="C6251" t="str">
            <v>AWCPT9255G</v>
          </cell>
        </row>
        <row r="6252">
          <cell r="B6252" t="str">
            <v>STANLY RAJ KUMAR PRINCE ARUN</v>
          </cell>
          <cell r="C6252" t="str">
            <v>ALAPA6525H</v>
          </cell>
        </row>
        <row r="6253">
          <cell r="B6253" t="str">
            <v>SRINIVASAN KANNAN</v>
          </cell>
          <cell r="C6253" t="str">
            <v>AJSPK3954C</v>
          </cell>
        </row>
        <row r="6254">
          <cell r="B6254" t="str">
            <v>JEYARAJ JAWAHAR</v>
          </cell>
          <cell r="C6254" t="str">
            <v>AKRPJ3317L</v>
          </cell>
        </row>
        <row r="6255">
          <cell r="B6255" t="str">
            <v>SHUNMUGA SUNDARAM SELVARAJAN</v>
          </cell>
          <cell r="C6255" t="str">
            <v>BZGPS6312B</v>
          </cell>
        </row>
        <row r="6256">
          <cell r="B6256" t="str">
            <v>JEGANATHAN BALAKUMAR</v>
          </cell>
          <cell r="C6256" t="str">
            <v>AMLPB7616E</v>
          </cell>
        </row>
        <row r="6257">
          <cell r="B6257" t="str">
            <v>CHELLAIAH CHEZHIL</v>
          </cell>
          <cell r="C6257" t="str">
            <v>AMIPC7887K</v>
          </cell>
        </row>
        <row r="6258">
          <cell r="B6258" t="str">
            <v>KANDASAMY RADHIKA</v>
          </cell>
          <cell r="C6258" t="str">
            <v>ASBPR6660A</v>
          </cell>
        </row>
        <row r="6259">
          <cell r="B6259" t="str">
            <v>KRISHNASAGAR NAIR</v>
          </cell>
          <cell r="C6259" t="str">
            <v>ASPPK5533M</v>
          </cell>
        </row>
        <row r="6260">
          <cell r="B6260" t="str">
            <v>DAKSHINAMOORTHY PANDIYAN</v>
          </cell>
          <cell r="C6260" t="str">
            <v>BSDPP1319M</v>
          </cell>
        </row>
        <row r="6261">
          <cell r="B6261" t="str">
            <v>JAYA RAMAN RAAJKUMAR</v>
          </cell>
          <cell r="C6261" t="str">
            <v>ALUPR1797E</v>
          </cell>
        </row>
        <row r="6262">
          <cell r="B6262" t="str">
            <v>SHANMUGAM SATTANATHAN</v>
          </cell>
          <cell r="C6262" t="str">
            <v>CCLPS0824B</v>
          </cell>
        </row>
        <row r="6263">
          <cell r="B6263" t="str">
            <v>GNANAPRAKASAM VELAYUDAM</v>
          </cell>
          <cell r="C6263" t="str">
            <v>AMNPV7563Q</v>
          </cell>
        </row>
        <row r="6264">
          <cell r="B6264" t="str">
            <v>MUNUSAMY THAMARAISELVI</v>
          </cell>
          <cell r="C6264" t="str">
            <v>ASLPT0187E</v>
          </cell>
        </row>
        <row r="6265">
          <cell r="B6265" t="str">
            <v>SINGARAVEL DURAIARASAN</v>
          </cell>
          <cell r="C6265" t="str">
            <v>AGUPD7942C</v>
          </cell>
        </row>
        <row r="6266">
          <cell r="B6266" t="str">
            <v>ROBERT FERNANDEZ</v>
          </cell>
          <cell r="C6266" t="str">
            <v>AAPPF5038E</v>
          </cell>
        </row>
        <row r="6267">
          <cell r="B6267" t="str">
            <v>MARTIN FERNANDEZ</v>
          </cell>
          <cell r="C6267" t="str">
            <v>ACAPF7670H</v>
          </cell>
        </row>
        <row r="6268">
          <cell r="B6268" t="str">
            <v>RAIPHI VINCENT GOMEZ</v>
          </cell>
          <cell r="C6268" t="str">
            <v>ANFPG3995A</v>
          </cell>
        </row>
        <row r="6269">
          <cell r="B6269" t="str">
            <v>BASHKAR JOHNSON</v>
          </cell>
          <cell r="C6269" t="str">
            <v>ANWPJ9496J</v>
          </cell>
        </row>
        <row r="6270">
          <cell r="B6270" t="str">
            <v>KUSUMA VANAPALLI</v>
          </cell>
          <cell r="C6270" t="str">
            <v>ANNPV9157B</v>
          </cell>
        </row>
        <row r="6271">
          <cell r="B6271" t="str">
            <v>SARAT BABU GUDE</v>
          </cell>
          <cell r="C6271" t="str">
            <v>AMCPG8688A</v>
          </cell>
        </row>
        <row r="6272">
          <cell r="B6272" t="str">
            <v>DHARMA TEJA VANAPALLI</v>
          </cell>
          <cell r="C6272" t="str">
            <v>ANOPV6085F</v>
          </cell>
        </row>
        <row r="6273">
          <cell r="B6273" t="str">
            <v>DHANA LAKSHMI THOTA</v>
          </cell>
          <cell r="C6273" t="str">
            <v>ANVPT2588A</v>
          </cell>
        </row>
        <row r="6274">
          <cell r="B6274" t="str">
            <v>VIMALA DEVI SAMAYAMANTHULA</v>
          </cell>
          <cell r="C6274" t="str">
            <v>DPOPS6760H</v>
          </cell>
        </row>
        <row r="6275">
          <cell r="B6275" t="str">
            <v>LAVANYA SANAPALA</v>
          </cell>
          <cell r="C6275" t="str">
            <v>GMOPS8850L</v>
          </cell>
        </row>
        <row r="6276">
          <cell r="B6276" t="str">
            <v>JAFARI BEGUM MOHAMAD</v>
          </cell>
          <cell r="C6276" t="str">
            <v>ALWPM7420P</v>
          </cell>
        </row>
        <row r="6277">
          <cell r="B6277" t="str">
            <v>VENKATA MANIKYAMBA TOGARU</v>
          </cell>
          <cell r="C6277" t="str">
            <v>AIDPT2730M</v>
          </cell>
        </row>
        <row r="6278">
          <cell r="B6278" t="str">
            <v>CHAITANYA VANAPALLI</v>
          </cell>
          <cell r="C6278" t="str">
            <v>AKEPV4658H</v>
          </cell>
        </row>
        <row r="6279">
          <cell r="B6279" t="str">
            <v>RAMAPRASAD VANAPALLI</v>
          </cell>
          <cell r="C6279" t="str">
            <v>AECPV7240K</v>
          </cell>
        </row>
        <row r="6280">
          <cell r="B6280" t="str">
            <v>VENKATA DURGA RAMA KRISHNA RAO RAYUDU</v>
          </cell>
          <cell r="C6280" t="str">
            <v>AUAPR1262P</v>
          </cell>
        </row>
        <row r="6281">
          <cell r="B6281" t="str">
            <v>SRINIVASA RAO UPPULURI</v>
          </cell>
          <cell r="C6281" t="str">
            <v>ADTPV6707F</v>
          </cell>
        </row>
        <row r="6282">
          <cell r="B6282" t="str">
            <v>SRINIVAS MATTA</v>
          </cell>
          <cell r="C6282" t="str">
            <v>AZZPM1067D</v>
          </cell>
        </row>
        <row r="6283">
          <cell r="B6283" t="str">
            <v>VENKATA SUBRAHMANYA SASTRY DURGAM</v>
          </cell>
          <cell r="C6283" t="str">
            <v>ADMPD1578M</v>
          </cell>
        </row>
        <row r="6284">
          <cell r="B6284" t="str">
            <v>VENKATA SESHAMMA PUSALA</v>
          </cell>
          <cell r="C6284" t="str">
            <v>AHPPP6253Q</v>
          </cell>
        </row>
        <row r="6285">
          <cell r="B6285" t="str">
            <v>VENKATESWARA RAO GUDE</v>
          </cell>
          <cell r="C6285" t="str">
            <v>AMVPG0317K</v>
          </cell>
        </row>
        <row r="6286">
          <cell r="B6286" t="str">
            <v>VEERA VENKATA BADARI RAJA CHANDRA SEKHAR SATY</v>
          </cell>
          <cell r="C6286" t="str">
            <v>AURPS3177R</v>
          </cell>
        </row>
        <row r="6287">
          <cell r="B6287" t="str">
            <v>PADMA BURRI</v>
          </cell>
          <cell r="C6287" t="str">
            <v>BBVPB1171Q</v>
          </cell>
        </row>
        <row r="6288">
          <cell r="B6288" t="str">
            <v>JYOTHI BABU NALLI</v>
          </cell>
          <cell r="C6288" t="str">
            <v>BBOPN7394E</v>
          </cell>
        </row>
        <row r="6289">
          <cell r="B6289" t="str">
            <v>PHANI RAJU KOLLA</v>
          </cell>
          <cell r="C6289" t="str">
            <v>EZOPK4031C</v>
          </cell>
        </row>
        <row r="6290">
          <cell r="B6290" t="str">
            <v>CHAKRAVARTHY KAKARA</v>
          </cell>
          <cell r="C6290" t="str">
            <v>AYGPK4298L</v>
          </cell>
        </row>
        <row r="6291">
          <cell r="B6291" t="str">
            <v>PAVAN KUMAR SIMHADRI</v>
          </cell>
          <cell r="C6291" t="str">
            <v>GBXPS1109A</v>
          </cell>
        </row>
        <row r="6292">
          <cell r="B6292" t="str">
            <v>SRIKANTH THORAM</v>
          </cell>
          <cell r="C6292" t="str">
            <v>AHBPT0292K</v>
          </cell>
        </row>
        <row r="6293">
          <cell r="B6293" t="str">
            <v>ANESH PADALA</v>
          </cell>
          <cell r="C6293" t="str">
            <v>BTJPP2731G</v>
          </cell>
        </row>
        <row r="6294">
          <cell r="B6294" t="str">
            <v>VENKATA SESHAMMA PUSALA</v>
          </cell>
          <cell r="C6294" t="str">
            <v>AHPPP6253Q</v>
          </cell>
        </row>
        <row r="6295">
          <cell r="B6295" t="str">
            <v>VENKATA RAVINDRA PALAKURTI</v>
          </cell>
          <cell r="C6295" t="str">
            <v>ALJPP8093J</v>
          </cell>
        </row>
        <row r="6296">
          <cell r="B6296" t="str">
            <v>NAVEEN KUMAR REDDY DONTHI REDDY</v>
          </cell>
          <cell r="C6296" t="str">
            <v>AKFPD0061M</v>
          </cell>
        </row>
        <row r="6297">
          <cell r="B6297" t="str">
            <v>SHREYA JETLEY</v>
          </cell>
          <cell r="C6297" t="str">
            <v>AIGPJ5876P</v>
          </cell>
        </row>
        <row r="6298">
          <cell r="B6298" t="str">
            <v>KAREEM SHAIK</v>
          </cell>
          <cell r="C6298" t="str">
            <v>BQOPS2561R</v>
          </cell>
        </row>
        <row r="6299">
          <cell r="B6299" t="str">
            <v>NEWTON KONDEPOGU</v>
          </cell>
          <cell r="C6299" t="str">
            <v>ARTPK5666Q</v>
          </cell>
        </row>
        <row r="6300">
          <cell r="B6300" t="str">
            <v>GOWRI PARVATHI SELAM</v>
          </cell>
          <cell r="C6300" t="str">
            <v>DFIPS8862A</v>
          </cell>
        </row>
        <row r="6301">
          <cell r="B6301" t="str">
            <v>ANJANIREDDI MANDA</v>
          </cell>
          <cell r="C6301" t="str">
            <v>BWIPM0268H</v>
          </cell>
        </row>
        <row r="6302">
          <cell r="B6302" t="str">
            <v>PEKETI SRINIVASA</v>
          </cell>
          <cell r="C6302" t="str">
            <v>EIDPS1863L</v>
          </cell>
        </row>
        <row r="6303">
          <cell r="B6303" t="str">
            <v>KOTESHWAR CHIRUMALLA</v>
          </cell>
          <cell r="C6303" t="str">
            <v>AOPPC5471E</v>
          </cell>
        </row>
        <row r="6304">
          <cell r="B6304" t="str">
            <v>UPENDER NARRA</v>
          </cell>
          <cell r="C6304" t="str">
            <v>ALAPN1726F</v>
          </cell>
        </row>
        <row r="6305">
          <cell r="B6305" t="str">
            <v>VEERABHADRUDU GAJULA</v>
          </cell>
          <cell r="C6305" t="str">
            <v>ALZPG0243P</v>
          </cell>
        </row>
        <row r="6306">
          <cell r="B6306" t="str">
            <v>CHANDRAMOHAN CHITTURI</v>
          </cell>
          <cell r="C6306" t="str">
            <v>AELPC9935P</v>
          </cell>
        </row>
        <row r="6307">
          <cell r="B6307" t="str">
            <v>VEMIREDDY MALLAREDDY</v>
          </cell>
          <cell r="C6307" t="str">
            <v>AORPM4942A</v>
          </cell>
        </row>
        <row r="6308">
          <cell r="B6308" t="str">
            <v>SRINIVAS PEESAPATY</v>
          </cell>
          <cell r="C6308" t="str">
            <v>AITPP3583E</v>
          </cell>
        </row>
        <row r="6309">
          <cell r="B6309" t="str">
            <v>USHA RANI THOTA</v>
          </cell>
          <cell r="C6309" t="str">
            <v>AKLPT4593J</v>
          </cell>
        </row>
        <row r="6310">
          <cell r="B6310" t="str">
            <v>NEWTON KONDEPOGU</v>
          </cell>
          <cell r="C6310" t="str">
            <v>ARTPK5666Q</v>
          </cell>
        </row>
        <row r="6311">
          <cell r="B6311" t="str">
            <v>MANCKRAJ VEDAGIRI</v>
          </cell>
          <cell r="C6311" t="str">
            <v>APOPV4655H</v>
          </cell>
        </row>
        <row r="6312">
          <cell r="B6312" t="str">
            <v>BALAKRISHNAN</v>
          </cell>
          <cell r="C6312" t="str">
            <v>AGVPB7637H</v>
          </cell>
        </row>
        <row r="6313">
          <cell r="B6313" t="str">
            <v>RAMALINGAM AUTHIRAJ</v>
          </cell>
          <cell r="C6313" t="str">
            <v>AKRPA5542L</v>
          </cell>
        </row>
        <row r="6314">
          <cell r="B6314" t="str">
            <v>SRINIVASAPRASAD CHANDRA</v>
          </cell>
          <cell r="C6314" t="str">
            <v>ANFPC4689P</v>
          </cell>
        </row>
        <row r="6315">
          <cell r="B6315" t="str">
            <v>VELUSAMY JANAKIRAMAN</v>
          </cell>
          <cell r="C6315" t="str">
            <v>AUQPJ1833J</v>
          </cell>
        </row>
        <row r="6316">
          <cell r="B6316" t="str">
            <v>MICHEAL JEBAMALAI PHILOMINRAJ</v>
          </cell>
          <cell r="C6316" t="str">
            <v>AJTPP5606K</v>
          </cell>
        </row>
        <row r="6317">
          <cell r="B6317" t="str">
            <v>SEENAN SENDILKUMAR</v>
          </cell>
          <cell r="C6317" t="str">
            <v>EMTPS0661A</v>
          </cell>
        </row>
        <row r="6318">
          <cell r="B6318" t="str">
            <v>MOHAN KAMALRAJ</v>
          </cell>
          <cell r="C6318" t="str">
            <v>DALPK2828G</v>
          </cell>
        </row>
        <row r="6319">
          <cell r="B6319" t="str">
            <v>GNANASAMBANDAN SAM</v>
          </cell>
          <cell r="C6319" t="str">
            <v>BYJPS1334K</v>
          </cell>
        </row>
        <row r="6320">
          <cell r="B6320" t="str">
            <v>KATHIRVEL RATHINAKUMAR</v>
          </cell>
          <cell r="C6320" t="str">
            <v>AOEPR8380L</v>
          </cell>
        </row>
        <row r="6321">
          <cell r="B6321" t="str">
            <v>PERIASAMY MUNEESWARAN</v>
          </cell>
          <cell r="C6321" t="str">
            <v>APAPM3522J</v>
          </cell>
        </row>
        <row r="6322">
          <cell r="B6322" t="str">
            <v>PRIASAMY JAYAKUMAR</v>
          </cell>
          <cell r="C6322" t="str">
            <v>AHXPJ2324G</v>
          </cell>
        </row>
        <row r="6323">
          <cell r="B6323" t="str">
            <v>LAKSHMANAN RADHASHREE</v>
          </cell>
          <cell r="C6323" t="str">
            <v>BYYPR1449D</v>
          </cell>
        </row>
        <row r="6324">
          <cell r="B6324" t="str">
            <v>DURAI  SUGUMAR</v>
          </cell>
          <cell r="C6324" t="str">
            <v>DTWPS8189G</v>
          </cell>
        </row>
        <row r="6325">
          <cell r="B6325" t="str">
            <v>ARIKRISHNAPERUMAL GOPAL</v>
          </cell>
          <cell r="C6325" t="str">
            <v>AHYPG1878M</v>
          </cell>
        </row>
        <row r="6326">
          <cell r="B6326" t="str">
            <v>SOUNDIRARAJAN SENTHILKUMAR</v>
          </cell>
          <cell r="C6326" t="str">
            <v>BQPPS0072J</v>
          </cell>
        </row>
        <row r="6327">
          <cell r="B6327" t="str">
            <v>SRINIVASAN BALAKARTHIK</v>
          </cell>
          <cell r="C6327" t="str">
            <v>BHNPB7961G</v>
          </cell>
        </row>
        <row r="6328">
          <cell r="B6328" t="str">
            <v>ABDUL LATHIF SHERIFUTHEEN</v>
          </cell>
          <cell r="C6328" t="str">
            <v>ATLPS5099R</v>
          </cell>
        </row>
        <row r="6329">
          <cell r="B6329" t="str">
            <v>ABDUL LATHIF SHERIFUTHEEN</v>
          </cell>
          <cell r="C6329" t="str">
            <v>ATLPS5099R</v>
          </cell>
        </row>
        <row r="6330">
          <cell r="B6330" t="str">
            <v>UDHYA SUBRAMANIAM</v>
          </cell>
          <cell r="C6330" t="str">
            <v>ABKPU5535B</v>
          </cell>
        </row>
        <row r="6331">
          <cell r="B6331" t="str">
            <v>ELUMALAI ANANTHARAJ</v>
          </cell>
          <cell r="C6331" t="str">
            <v>BBMPA2896N</v>
          </cell>
        </row>
        <row r="6332">
          <cell r="B6332" t="str">
            <v>MARIMUTHU SURENDAR</v>
          </cell>
          <cell r="C6332" t="str">
            <v>DKHPS2420E</v>
          </cell>
        </row>
        <row r="6333">
          <cell r="B6333" t="str">
            <v>VENKATESH</v>
          </cell>
          <cell r="C6333" t="str">
            <v>AGOPV3063G</v>
          </cell>
        </row>
        <row r="6334">
          <cell r="B6334" t="str">
            <v>RADHAKRISHNAN SENTHIL BABU</v>
          </cell>
          <cell r="C6334" t="str">
            <v>AWRPS4646R</v>
          </cell>
        </row>
        <row r="6335">
          <cell r="B6335" t="str">
            <v>ANNAMALAI</v>
          </cell>
          <cell r="C6335" t="str">
            <v>AJSPA8028P</v>
          </cell>
        </row>
        <row r="6336">
          <cell r="B6336" t="str">
            <v>IMRAN MOHAMMED</v>
          </cell>
          <cell r="C6336" t="str">
            <v>BDSPM1450N</v>
          </cell>
        </row>
        <row r="6337">
          <cell r="B6337" t="str">
            <v>ALAGARSAMY RAMESH</v>
          </cell>
          <cell r="C6337" t="str">
            <v>BOXPR6316A</v>
          </cell>
        </row>
        <row r="6338">
          <cell r="B6338" t="str">
            <v>THIRUPATHUR SRINIVASAN SEKAR</v>
          </cell>
          <cell r="C6338" t="str">
            <v>HAAPS3481L</v>
          </cell>
        </row>
        <row r="6339">
          <cell r="B6339" t="str">
            <v>CHOCKALINGAM</v>
          </cell>
          <cell r="C6339" t="str">
            <v>AIOPC7587L</v>
          </cell>
        </row>
        <row r="6340">
          <cell r="B6340" t="str">
            <v>KALYANASUNDARAM SUDHAKAR</v>
          </cell>
          <cell r="C6340" t="str">
            <v>BHZPS7936L</v>
          </cell>
        </row>
        <row r="6341">
          <cell r="B6341" t="str">
            <v>VIJAYALAKSHMI</v>
          </cell>
          <cell r="C6341" t="str">
            <v>AMDPV1625R</v>
          </cell>
        </row>
        <row r="6342">
          <cell r="B6342" t="str">
            <v>SUBRAMANIAYAN SIVACHANDRAN</v>
          </cell>
          <cell r="C6342" t="str">
            <v>BLWPS1799C</v>
          </cell>
        </row>
        <row r="6343">
          <cell r="B6343" t="str">
            <v>PERIYASAMY HARIKESAVA RAJA</v>
          </cell>
          <cell r="C6343" t="str">
            <v>AGQPH9939R</v>
          </cell>
        </row>
        <row r="6344">
          <cell r="B6344" t="str">
            <v>ROHAN PREM</v>
          </cell>
          <cell r="C6344" t="str">
            <v>AUCPP7271N</v>
          </cell>
        </row>
        <row r="6345">
          <cell r="B6345" t="str">
            <v>SAKTHIVEL RAJASEKAR</v>
          </cell>
          <cell r="C6345" t="str">
            <v>BQEPR7661D</v>
          </cell>
        </row>
        <row r="6346">
          <cell r="B6346" t="str">
            <v>KAMALAHASSAN</v>
          </cell>
          <cell r="C6346" t="str">
            <v>EKJPK5594J</v>
          </cell>
        </row>
        <row r="6347">
          <cell r="B6347" t="str">
            <v>THANDU SRIPATHY VENKAT KUMAR</v>
          </cell>
          <cell r="C6347" t="str">
            <v>ADHPT1819N</v>
          </cell>
        </row>
        <row r="6348">
          <cell r="B6348" t="str">
            <v>RUPA SRIKANTH</v>
          </cell>
          <cell r="C6348" t="str">
            <v>ACMPS0891H</v>
          </cell>
        </row>
        <row r="6349">
          <cell r="B6349" t="str">
            <v>KUNNIYUR SAMBASIVAM SHIVASUBRAMANIAN</v>
          </cell>
          <cell r="C6349" t="str">
            <v>ARLPS9688N</v>
          </cell>
        </row>
        <row r="6350">
          <cell r="B6350" t="str">
            <v>SIVARAMA KRISHNA SARMA</v>
          </cell>
          <cell r="C6350" t="str">
            <v>CDBPS6971C</v>
          </cell>
        </row>
        <row r="6351">
          <cell r="B6351" t="str">
            <v>CHELLADHURAI SARANYA</v>
          </cell>
          <cell r="C6351" t="str">
            <v>BLPPS4183M</v>
          </cell>
        </row>
        <row r="6352">
          <cell r="B6352" t="str">
            <v>SURESH V</v>
          </cell>
          <cell r="C6352" t="str">
            <v>BALPS7955N</v>
          </cell>
        </row>
        <row r="6353">
          <cell r="B6353" t="str">
            <v>SREE KUMARNAIR</v>
          </cell>
          <cell r="C6353" t="str">
            <v>ASWPS2121A</v>
          </cell>
        </row>
        <row r="6354">
          <cell r="B6354" t="str">
            <v>ARCOT RAMESH SATHISH</v>
          </cell>
          <cell r="C6354" t="str">
            <v>BFDPS4297G</v>
          </cell>
        </row>
        <row r="6355">
          <cell r="B6355" t="str">
            <v>SUJA PHILIP</v>
          </cell>
          <cell r="C6355" t="str">
            <v>AXBPP6294P</v>
          </cell>
        </row>
        <row r="6356">
          <cell r="B6356" t="str">
            <v>SUBASH SURANA</v>
          </cell>
          <cell r="C6356" t="str">
            <v>AAWPS0413M</v>
          </cell>
        </row>
        <row r="6357">
          <cell r="B6357" t="str">
            <v>SYEDABDULKADERMARICAR ABDULSAMAD</v>
          </cell>
          <cell r="C6357" t="str">
            <v>AHXPA2306B</v>
          </cell>
        </row>
        <row r="6358">
          <cell r="B6358" t="str">
            <v>SWETA SHANKAR</v>
          </cell>
          <cell r="C6358" t="str">
            <v>ELCPS4614H</v>
          </cell>
        </row>
        <row r="6359">
          <cell r="B6359" t="str">
            <v>SOUDAMINI</v>
          </cell>
          <cell r="C6359" t="str">
            <v>CTKPS5261C</v>
          </cell>
        </row>
        <row r="6360">
          <cell r="B6360" t="str">
            <v>PERIYASWAMY SHANMUGANATHAN SIVARAJA</v>
          </cell>
          <cell r="C6360" t="str">
            <v>BFXPS9860K</v>
          </cell>
        </row>
        <row r="6361">
          <cell r="B6361" t="str">
            <v>SOUNDAR</v>
          </cell>
          <cell r="C6361" t="str">
            <v>COPPS7180L</v>
          </cell>
        </row>
        <row r="6362">
          <cell r="B6362" t="str">
            <v>THIRUVANNAMALAI SARAVANA PERUMAL SANJAY</v>
          </cell>
          <cell r="C6362" t="str">
            <v>BRQPS3333A</v>
          </cell>
        </row>
        <row r="6363">
          <cell r="B6363" t="str">
            <v>SASIKALA</v>
          </cell>
          <cell r="C6363" t="str">
            <v>DZDPS3782N</v>
          </cell>
        </row>
        <row r="6364">
          <cell r="B6364" t="str">
            <v>KANAGARAJAN SHREEDHAR</v>
          </cell>
          <cell r="C6364" t="str">
            <v>BFXPS9626F</v>
          </cell>
        </row>
        <row r="6365">
          <cell r="B6365" t="str">
            <v>VASUDEVAN SIVAKONDAPPAN KONDAPPAN</v>
          </cell>
          <cell r="C6365" t="str">
            <v>CCJPS3815C</v>
          </cell>
        </row>
        <row r="6366">
          <cell r="B6366" t="str">
            <v>THAMBANNA GOUNDER BALASUBRAMANI</v>
          </cell>
          <cell r="C6366" t="str">
            <v>BLUPB0570L</v>
          </cell>
        </row>
        <row r="6367">
          <cell r="B6367" t="str">
            <v>NATARAJAN BANUMATHI</v>
          </cell>
          <cell r="C6367" t="str">
            <v>CHIPB4796F</v>
          </cell>
        </row>
        <row r="6368">
          <cell r="B6368" t="str">
            <v>KABERDOSS SRINIVASAN</v>
          </cell>
          <cell r="C6368" t="str">
            <v>EIBPS7169K</v>
          </cell>
        </row>
        <row r="6369">
          <cell r="B6369" t="str">
            <v>SARAVANAKUMAR SHANMUGAPRIYA</v>
          </cell>
          <cell r="C6369" t="str">
            <v>GVIPS3028H</v>
          </cell>
        </row>
        <row r="6370">
          <cell r="B6370" t="str">
            <v>SHAHULHAMEED KHADAROLI</v>
          </cell>
          <cell r="C6370" t="str">
            <v>AUGPK3605D</v>
          </cell>
        </row>
        <row r="6371">
          <cell r="B6371" t="str">
            <v>SIVAKUMAR PERIYASAMY</v>
          </cell>
          <cell r="C6371" t="str">
            <v>DKKPS8076K</v>
          </cell>
        </row>
        <row r="6372">
          <cell r="B6372" t="str">
            <v>MARIMUTHU SRINIVASAN</v>
          </cell>
          <cell r="C6372" t="str">
            <v>AVWPS2222B</v>
          </cell>
        </row>
        <row r="6373">
          <cell r="B6373" t="str">
            <v>ANBALAGAN LOGANATHAN</v>
          </cell>
          <cell r="C6373" t="str">
            <v>AHYPL3989J</v>
          </cell>
        </row>
        <row r="6374">
          <cell r="B6374" t="str">
            <v>MOHANRAJ LAVANYA</v>
          </cell>
          <cell r="C6374" t="str">
            <v>ACMPL3222D</v>
          </cell>
        </row>
        <row r="6375">
          <cell r="B6375" t="str">
            <v>CHANDRAN VIJAYA</v>
          </cell>
          <cell r="C6375" t="str">
            <v>AXHPV5481G</v>
          </cell>
        </row>
        <row r="6376">
          <cell r="B6376" t="str">
            <v>VENKATESAN MAGESH</v>
          </cell>
          <cell r="C6376" t="str">
            <v>BDKPM3045H</v>
          </cell>
        </row>
        <row r="6377">
          <cell r="B6377" t="str">
            <v>THANGAVEL SARAVANAKUMAR</v>
          </cell>
          <cell r="C6377" t="str">
            <v>CCVPS8413E</v>
          </cell>
        </row>
        <row r="6378">
          <cell r="B6378" t="str">
            <v>CHANDRAN KARTHICK</v>
          </cell>
          <cell r="C6378" t="str">
            <v>DHGPK6669K</v>
          </cell>
        </row>
        <row r="6379">
          <cell r="B6379" t="str">
            <v>JAYAKUMAR GANESHKUMAR</v>
          </cell>
          <cell r="C6379" t="str">
            <v>AGSPG9448C</v>
          </cell>
        </row>
        <row r="6380">
          <cell r="B6380" t="str">
            <v>MUTHU MUNUSWAMI VENUKUMAR</v>
          </cell>
          <cell r="C6380" t="str">
            <v>AEYPV9864R</v>
          </cell>
        </row>
        <row r="6381">
          <cell r="B6381" t="str">
            <v>THIRUMOORTHY KAVITHA</v>
          </cell>
          <cell r="C6381" t="str">
            <v>CQTPK1672H</v>
          </cell>
        </row>
        <row r="6382">
          <cell r="B6382" t="str">
            <v>VENKATACHALA PRAVEEN</v>
          </cell>
          <cell r="C6382" t="str">
            <v>AVNPV1569M</v>
          </cell>
        </row>
        <row r="6383">
          <cell r="B6383" t="str">
            <v>NARASIMMAN GOPINATH</v>
          </cell>
          <cell r="C6383" t="str">
            <v>AONPG9093E</v>
          </cell>
        </row>
        <row r="6384">
          <cell r="B6384" t="str">
            <v>VENKADATHAN SURESH</v>
          </cell>
          <cell r="C6384" t="str">
            <v>EMSPS9516R</v>
          </cell>
        </row>
        <row r="6385">
          <cell r="B6385" t="str">
            <v>ARAVIND</v>
          </cell>
          <cell r="C6385" t="str">
            <v>BLHPA2419L</v>
          </cell>
        </row>
        <row r="6386">
          <cell r="B6386" t="str">
            <v>KANAGARAJ</v>
          </cell>
          <cell r="C6386" t="str">
            <v>AFIPA0830M</v>
          </cell>
        </row>
        <row r="6387">
          <cell r="B6387" t="str">
            <v>VENUGOPAL MOHANDOSS</v>
          </cell>
          <cell r="C6387" t="str">
            <v>ADMPM0216D</v>
          </cell>
        </row>
        <row r="6388">
          <cell r="B6388" t="str">
            <v>CHANDRAN SURESH</v>
          </cell>
          <cell r="C6388" t="str">
            <v>DGTPS7694A</v>
          </cell>
        </row>
        <row r="6389">
          <cell r="B6389" t="str">
            <v>VELAYUTHAM KANAGALATHA</v>
          </cell>
          <cell r="C6389" t="str">
            <v>BJFPK3028M</v>
          </cell>
        </row>
        <row r="6390">
          <cell r="B6390" t="str">
            <v>DAKSHINAMOORTHY KOKILA</v>
          </cell>
          <cell r="C6390" t="str">
            <v>DZWPK2813P</v>
          </cell>
        </row>
        <row r="6391">
          <cell r="B6391" t="str">
            <v>PERIYASAMY PUNITHAVATHI</v>
          </cell>
          <cell r="C6391" t="str">
            <v>BWSPP2822E</v>
          </cell>
        </row>
        <row r="6392">
          <cell r="B6392" t="str">
            <v>KAMALAKANNAN</v>
          </cell>
          <cell r="C6392" t="str">
            <v>AMSPK7716M</v>
          </cell>
        </row>
        <row r="6393">
          <cell r="B6393" t="str">
            <v>RAJAGOPAL SARAVANAKUMAR</v>
          </cell>
          <cell r="C6393" t="str">
            <v>BIQPS0022M</v>
          </cell>
        </row>
        <row r="6394">
          <cell r="B6394" t="str">
            <v>MANORANJITHAM KRISHNAMOORTHY</v>
          </cell>
          <cell r="C6394" t="str">
            <v>BWRPK7328F</v>
          </cell>
        </row>
        <row r="6395">
          <cell r="B6395" t="str">
            <v>MURUGAN</v>
          </cell>
          <cell r="C6395" t="str">
            <v>ATGPM9436P</v>
          </cell>
        </row>
        <row r="6396">
          <cell r="B6396" t="str">
            <v>SARIKA KALLAMPARAMBIL</v>
          </cell>
          <cell r="C6396" t="str">
            <v>DEOPK9004M</v>
          </cell>
        </row>
        <row r="6397">
          <cell r="B6397" t="str">
            <v>SUDAKAR SRINIVASAN</v>
          </cell>
          <cell r="C6397" t="str">
            <v>BASPS3601J</v>
          </cell>
        </row>
        <row r="6398">
          <cell r="B6398" t="str">
            <v>SURESH KUMAR DAVID MANICKARAJ</v>
          </cell>
          <cell r="C6398" t="str">
            <v>AJWPD5003B</v>
          </cell>
        </row>
        <row r="6399">
          <cell r="B6399" t="str">
            <v>RAVI SHANKER</v>
          </cell>
          <cell r="C6399" t="str">
            <v>BHLPR6352P</v>
          </cell>
        </row>
        <row r="6400">
          <cell r="B6400" t="str">
            <v>THIRUMALAI NAMBAKKAM SOUNDARAJAN</v>
          </cell>
          <cell r="C6400" t="str">
            <v>ALMPS8321H</v>
          </cell>
        </row>
        <row r="6401">
          <cell r="B6401" t="str">
            <v>KALIMORTHY VENKATESAN</v>
          </cell>
          <cell r="C6401" t="str">
            <v>AVLPV1045L</v>
          </cell>
        </row>
        <row r="6402">
          <cell r="B6402" t="str">
            <v>DHARMICHAND DINESH</v>
          </cell>
          <cell r="C6402" t="str">
            <v>AQFPD2818L</v>
          </cell>
        </row>
        <row r="6403">
          <cell r="B6403" t="str">
            <v>RAGURAM BALAJI</v>
          </cell>
          <cell r="C6403" t="str">
            <v>BIMPB7438Q</v>
          </cell>
        </row>
        <row r="6404">
          <cell r="B6404" t="str">
            <v>ELIZABETH MARY</v>
          </cell>
          <cell r="C6404" t="str">
            <v>ACEPE1023H</v>
          </cell>
        </row>
        <row r="6405">
          <cell r="B6405" t="str">
            <v>RAMANANDAM GANESH</v>
          </cell>
          <cell r="C6405" t="str">
            <v>ADHPG3405F</v>
          </cell>
        </row>
        <row r="6406">
          <cell r="B6406" t="str">
            <v>ARAVINDH</v>
          </cell>
          <cell r="C6406" t="str">
            <v>ASBPA4693C</v>
          </cell>
        </row>
        <row r="6407">
          <cell r="B6407" t="str">
            <v>MARTIN BABY</v>
          </cell>
          <cell r="C6407" t="str">
            <v>AXFPB7161D</v>
          </cell>
        </row>
        <row r="6408">
          <cell r="B6408" t="str">
            <v>JOYAL RAJAN</v>
          </cell>
          <cell r="C6408" t="str">
            <v>BERPJ7718E</v>
          </cell>
        </row>
        <row r="6409">
          <cell r="B6409" t="str">
            <v>DAVIN JINS</v>
          </cell>
          <cell r="C6409" t="str">
            <v>AKLPJ1742R</v>
          </cell>
        </row>
        <row r="6410">
          <cell r="B6410" t="str">
            <v>THAMARAKKUDIYIL OUSEPH VARGHESE</v>
          </cell>
          <cell r="C6410" t="str">
            <v>ADVPV3960G</v>
          </cell>
        </row>
        <row r="6411">
          <cell r="B6411" t="str">
            <v>THRESIAMMA NICLAVOSE</v>
          </cell>
          <cell r="C6411" t="str">
            <v>AFSPN6817K</v>
          </cell>
        </row>
        <row r="6412">
          <cell r="B6412" t="str">
            <v>SENIAR HASSAINAR</v>
          </cell>
          <cell r="C6412" t="str">
            <v>APVPH7745B</v>
          </cell>
        </row>
        <row r="6413">
          <cell r="B6413" t="str">
            <v>JOB GEORGE</v>
          </cell>
          <cell r="C6413" t="str">
            <v>AYHPG6080H</v>
          </cell>
        </row>
        <row r="6414">
          <cell r="B6414" t="str">
            <v>ABU KUDILINGAL MUHAMMAD</v>
          </cell>
          <cell r="C6414" t="str">
            <v>AUOPM4432A</v>
          </cell>
        </row>
        <row r="6415">
          <cell r="B6415" t="str">
            <v>SANEER KURINJILIKATTU MOIDEEN</v>
          </cell>
          <cell r="C6415" t="str">
            <v>DBUPM3388H</v>
          </cell>
        </row>
        <row r="6416">
          <cell r="B6416" t="str">
            <v>KUMARAN</v>
          </cell>
          <cell r="C6416" t="str">
            <v>AYXPK9787D</v>
          </cell>
        </row>
        <row r="6417">
          <cell r="B6417" t="str">
            <v>NEELANGAL ITTOOP ELDO</v>
          </cell>
          <cell r="C6417" t="str">
            <v>AAEPE3440Q</v>
          </cell>
        </row>
        <row r="6418">
          <cell r="B6418" t="str">
            <v>RAJABATHER SHANMUGAM</v>
          </cell>
          <cell r="C6418" t="str">
            <v>AZEPS3062R</v>
          </cell>
        </row>
        <row r="6419">
          <cell r="B6419" t="str">
            <v>JAVALI GIRIJA JAVALI PARVATAPPA</v>
          </cell>
          <cell r="C6419" t="str">
            <v>CUJPP4899P</v>
          </cell>
        </row>
        <row r="6420">
          <cell r="B6420" t="str">
            <v>SRIRANGAM NAGARAJAN</v>
          </cell>
          <cell r="C6420" t="str">
            <v>ACTPN9095M</v>
          </cell>
        </row>
        <row r="6421">
          <cell r="B6421" t="str">
            <v>MURUGADOSS</v>
          </cell>
          <cell r="C6421" t="str">
            <v>AZQPM7251G</v>
          </cell>
        </row>
        <row r="6422">
          <cell r="B6422" t="str">
            <v>SAMUNDESWARI</v>
          </cell>
          <cell r="C6422" t="str">
            <v>GNSPS5317H</v>
          </cell>
        </row>
        <row r="6423">
          <cell r="B6423" t="str">
            <v>SAMIKANNAN PARTHASARATHY</v>
          </cell>
          <cell r="C6423" t="str">
            <v>ATMPP2292E</v>
          </cell>
        </row>
        <row r="6424">
          <cell r="B6424" t="str">
            <v>MOHD SIDDIQE ALI SARBUDEEN</v>
          </cell>
          <cell r="C6424" t="str">
            <v>CCKPS8964B</v>
          </cell>
        </row>
        <row r="6425">
          <cell r="B6425" t="str">
            <v>GNANARAJ</v>
          </cell>
          <cell r="C6425" t="str">
            <v>ALNPG8198F</v>
          </cell>
        </row>
        <row r="6426">
          <cell r="B6426" t="str">
            <v>RAJKUMAR KESAVAN</v>
          </cell>
          <cell r="C6426" t="str">
            <v>COIPK2880N</v>
          </cell>
        </row>
        <row r="6427">
          <cell r="B6427" t="str">
            <v>SARFUDEEN KADHAR MOHIDEEN</v>
          </cell>
          <cell r="C6427" t="str">
            <v>DCEPK1901F</v>
          </cell>
        </row>
        <row r="6428">
          <cell r="B6428" t="str">
            <v>AYYAPPA RAJAN</v>
          </cell>
          <cell r="C6428" t="str">
            <v>BSQPA1735D</v>
          </cell>
        </row>
        <row r="6429">
          <cell r="B6429" t="str">
            <v>PUHAZHENDI</v>
          </cell>
          <cell r="C6429" t="str">
            <v>AVSPP4928R</v>
          </cell>
        </row>
        <row r="6430">
          <cell r="B6430" t="str">
            <v>KAMARAJ</v>
          </cell>
          <cell r="C6430" t="str">
            <v>BGQPK7022K</v>
          </cell>
        </row>
        <row r="6431">
          <cell r="B6431" t="str">
            <v>MOHAMED SULAIMAN</v>
          </cell>
          <cell r="C6431" t="str">
            <v>CYAPM1657H</v>
          </cell>
        </row>
        <row r="6432">
          <cell r="B6432" t="str">
            <v>AMIRTHARAJ DURAISWAMY DURAIRAJ</v>
          </cell>
          <cell r="C6432" t="str">
            <v>AMKPD2919F</v>
          </cell>
        </row>
        <row r="6433">
          <cell r="B6433" t="str">
            <v>RAMESH</v>
          </cell>
          <cell r="C6433" t="str">
            <v>BYTPR6344G</v>
          </cell>
        </row>
        <row r="6434">
          <cell r="B6434" t="str">
            <v>CHELLAM VINOJ</v>
          </cell>
          <cell r="C6434" t="str">
            <v>ACXPV7686C</v>
          </cell>
        </row>
        <row r="6435">
          <cell r="B6435" t="str">
            <v>VAIYAPURI DURAIMURUGAN</v>
          </cell>
          <cell r="C6435" t="str">
            <v>APLPD4639J</v>
          </cell>
        </row>
        <row r="6436">
          <cell r="B6436" t="str">
            <v>MOHANRAJ</v>
          </cell>
          <cell r="C6436" t="str">
            <v>CAGPM5635M</v>
          </cell>
        </row>
        <row r="6437">
          <cell r="B6437" t="str">
            <v>PADMANABAN GANESAN</v>
          </cell>
          <cell r="C6437" t="str">
            <v>AVSPP9437H</v>
          </cell>
        </row>
        <row r="6438">
          <cell r="B6438" t="str">
            <v>VELAYUTHARAJA VINESHKUMAR</v>
          </cell>
          <cell r="C6438" t="str">
            <v>AETPV8245B</v>
          </cell>
        </row>
        <row r="6439">
          <cell r="B6439" t="str">
            <v>SEKAR</v>
          </cell>
          <cell r="C6439" t="str">
            <v>ECAPS2229K</v>
          </cell>
        </row>
        <row r="6440">
          <cell r="B6440" t="str">
            <v>KAKUMURU SAMBASIVARAO</v>
          </cell>
          <cell r="C6440" t="str">
            <v>CSGPS5532P</v>
          </cell>
        </row>
        <row r="6441">
          <cell r="B6441" t="str">
            <v>ALAGU SENTHILKUMAR</v>
          </cell>
          <cell r="C6441" t="str">
            <v>AKQPS7755J</v>
          </cell>
        </row>
        <row r="6442">
          <cell r="B6442" t="str">
            <v>DHARMAR</v>
          </cell>
          <cell r="C6442" t="str">
            <v>BTRPD0718D</v>
          </cell>
        </row>
        <row r="6443">
          <cell r="B6443" t="str">
            <v>GUNASEELAN</v>
          </cell>
          <cell r="C6443" t="str">
            <v>APXPG1988F</v>
          </cell>
        </row>
        <row r="6444">
          <cell r="B6444" t="str">
            <v>PANDU</v>
          </cell>
          <cell r="C6444" t="str">
            <v>AKMPP3756C</v>
          </cell>
        </row>
        <row r="6445">
          <cell r="B6445" t="str">
            <v>JAMBULINGAM MURUGASAN</v>
          </cell>
          <cell r="C6445" t="str">
            <v>AJEPM2185R</v>
          </cell>
        </row>
        <row r="6446">
          <cell r="B6446" t="str">
            <v>BALASUBRAMANIAN  VAITHIANATHAN</v>
          </cell>
          <cell r="C6446" t="str">
            <v>ACCPV1378A</v>
          </cell>
        </row>
        <row r="6447">
          <cell r="B6447" t="str">
            <v>SHANMUGAM SATHISKUMAR</v>
          </cell>
          <cell r="C6447" t="str">
            <v>BOQPS8240M</v>
          </cell>
        </row>
        <row r="6448">
          <cell r="B6448" t="str">
            <v>YOGESHWARI</v>
          </cell>
          <cell r="C6448" t="str">
            <v>AGKPY9846L</v>
          </cell>
        </row>
        <row r="6449">
          <cell r="B6449" t="str">
            <v>JAGANATHAN GUNASEKARAN</v>
          </cell>
          <cell r="C6449" t="str">
            <v>ALFPG1456L</v>
          </cell>
        </row>
        <row r="6450">
          <cell r="B6450" t="str">
            <v>SARAVANAN</v>
          </cell>
          <cell r="C6450" t="str">
            <v>CJMPS0779P</v>
          </cell>
        </row>
        <row r="6451">
          <cell r="B6451" t="str">
            <v>AMMANULLAH</v>
          </cell>
          <cell r="C6451" t="str">
            <v>AETPA3175M</v>
          </cell>
        </row>
        <row r="6452">
          <cell r="B6452" t="str">
            <v>LAKSHMI NARAYANNAN PUSHPALATHA</v>
          </cell>
          <cell r="C6452" t="str">
            <v>ASIPP2801J</v>
          </cell>
        </row>
        <row r="6453">
          <cell r="B6453" t="str">
            <v>ARUN KUMAR</v>
          </cell>
          <cell r="C6453" t="str">
            <v>AJJPA7959G</v>
          </cell>
        </row>
        <row r="6454">
          <cell r="B6454" t="str">
            <v>DURAIKKANNU RAJAMUTHU</v>
          </cell>
          <cell r="C6454" t="str">
            <v>ATMPR2200A</v>
          </cell>
        </row>
        <row r="6455">
          <cell r="B6455" t="str">
            <v>SURESHKUMAR SUJATHA</v>
          </cell>
          <cell r="C6455" t="str">
            <v>FTVPS2812H</v>
          </cell>
        </row>
        <row r="6456">
          <cell r="B6456" t="str">
            <v>SUNITHA</v>
          </cell>
          <cell r="C6456" t="str">
            <v>BQBPS2533L</v>
          </cell>
        </row>
        <row r="6457">
          <cell r="B6457" t="str">
            <v>RATHINAPILLAI SUNDARAMURTHY</v>
          </cell>
          <cell r="C6457" t="str">
            <v>AKGPS1727C</v>
          </cell>
        </row>
        <row r="6458">
          <cell r="B6458" t="str">
            <v>NOORJAHAN</v>
          </cell>
          <cell r="C6458" t="str">
            <v>AFUPN6064N</v>
          </cell>
        </row>
        <row r="6459">
          <cell r="B6459" t="str">
            <v>ALLAUDEEN AADIL IBRAHIM</v>
          </cell>
          <cell r="C6459" t="str">
            <v>BWPPA2565L</v>
          </cell>
        </row>
        <row r="6460">
          <cell r="B6460" t="str">
            <v>CHIERLA SAINATH BUJJIBABU</v>
          </cell>
          <cell r="C6460" t="str">
            <v>ATLPB1572C</v>
          </cell>
        </row>
        <row r="6461">
          <cell r="B6461" t="str">
            <v>DELHINAIDU MOHANRAM</v>
          </cell>
          <cell r="C6461" t="str">
            <v>AADPM1720A</v>
          </cell>
        </row>
        <row r="6462">
          <cell r="B6462" t="str">
            <v>VELAYUTHARAJA VINESHKUMAR</v>
          </cell>
          <cell r="C6462" t="str">
            <v>AETPV8245B</v>
          </cell>
        </row>
        <row r="6463">
          <cell r="B6463" t="str">
            <v>GNANARAJ</v>
          </cell>
          <cell r="C6463" t="str">
            <v>ARPPG5970P</v>
          </cell>
        </row>
        <row r="6464">
          <cell r="B6464" t="str">
            <v>RAVICHANDRAN</v>
          </cell>
          <cell r="C6464" t="str">
            <v>BQBPR7936N</v>
          </cell>
        </row>
        <row r="6465">
          <cell r="B6465" t="str">
            <v>PUTHIYA KAMALASEKAR</v>
          </cell>
          <cell r="C6465" t="str">
            <v>CKUPK7216C</v>
          </cell>
        </row>
        <row r="6466">
          <cell r="B6466" t="str">
            <v>KALIAMMAL</v>
          </cell>
          <cell r="C6466" t="str">
            <v>DEDPK1858A</v>
          </cell>
        </row>
        <row r="6467">
          <cell r="B6467" t="str">
            <v>KARUPPIAH KRISHNAN</v>
          </cell>
          <cell r="C6467" t="str">
            <v>ABWPK1798E</v>
          </cell>
        </row>
        <row r="6468">
          <cell r="B6468" t="str">
            <v>LUKOSE MARY SHEEBA</v>
          </cell>
          <cell r="C6468" t="str">
            <v>BGIPS7131M</v>
          </cell>
        </row>
        <row r="6469">
          <cell r="B6469" t="str">
            <v>BALAVIJAYA PANDIAN SIVAKUMAR</v>
          </cell>
          <cell r="C6469" t="str">
            <v>CXMPS9086F</v>
          </cell>
        </row>
        <row r="6470">
          <cell r="B6470" t="str">
            <v>MARIAM PATCHA SHAKH MUBARAK ALI</v>
          </cell>
          <cell r="C6470" t="str">
            <v>GHXPS0369J</v>
          </cell>
        </row>
        <row r="6471">
          <cell r="B6471" t="str">
            <v>PERIAMOHAIDEEN POPPUSHA</v>
          </cell>
          <cell r="C6471" t="str">
            <v>DTQPP2757F</v>
          </cell>
        </row>
        <row r="6472">
          <cell r="B6472" t="str">
            <v>GURUSAMY ASOK</v>
          </cell>
          <cell r="C6472" t="str">
            <v>BPTPA1073G</v>
          </cell>
        </row>
        <row r="6473">
          <cell r="B6473" t="str">
            <v>KANAGARAJ</v>
          </cell>
          <cell r="C6473" t="str">
            <v>EWNPK2499N</v>
          </cell>
        </row>
        <row r="6474">
          <cell r="B6474" t="str">
            <v>LAKSHMANAN NAVANEETHAKRISHNAN</v>
          </cell>
          <cell r="C6474" t="str">
            <v>AHMPN8796P</v>
          </cell>
        </row>
        <row r="6475">
          <cell r="B6475" t="str">
            <v>SENIAR HASSAINAR</v>
          </cell>
          <cell r="C6475" t="str">
            <v>APVPH7745B</v>
          </cell>
        </row>
        <row r="6476">
          <cell r="B6476" t="str">
            <v>MANI RAVINDAR</v>
          </cell>
          <cell r="C6476" t="str">
            <v>BOAPR3719E</v>
          </cell>
        </row>
        <row r="6477">
          <cell r="B6477" t="str">
            <v>MANI SOMASUNDAR</v>
          </cell>
          <cell r="C6477" t="str">
            <v>DBKPS4073K</v>
          </cell>
        </row>
        <row r="6478">
          <cell r="B6478" t="str">
            <v>VENU KARTHIK</v>
          </cell>
          <cell r="C6478" t="str">
            <v>ATPPK7193L</v>
          </cell>
        </row>
        <row r="6479">
          <cell r="B6479" t="str">
            <v>SIVADASAN SARIN DAS</v>
          </cell>
          <cell r="C6479" t="str">
            <v>GJGPS5715B</v>
          </cell>
        </row>
        <row r="6480">
          <cell r="B6480" t="str">
            <v>VIJAYAKUMAR LAKSHMI ABINAYA</v>
          </cell>
          <cell r="C6480" t="str">
            <v>ALAPL4145N</v>
          </cell>
        </row>
        <row r="6481">
          <cell r="B6481" t="str">
            <v>PERUMAL NAGESWARI</v>
          </cell>
          <cell r="C6481" t="str">
            <v>AJYPN8500B</v>
          </cell>
        </row>
        <row r="6482">
          <cell r="B6482" t="str">
            <v>MOHAMED SALEEM SAHUL HAMEED SHAJJATH SHAJJATH</v>
          </cell>
          <cell r="C6482" t="str">
            <v>BWHPS1564H</v>
          </cell>
        </row>
        <row r="6483">
          <cell r="B6483" t="str">
            <v>LAKSHMANAN SHANKAR</v>
          </cell>
          <cell r="C6483" t="str">
            <v>BZOPS3893R</v>
          </cell>
        </row>
        <row r="6484">
          <cell r="B6484" t="str">
            <v>SHEIKIBRAHIM SALEEM MOHAMED</v>
          </cell>
          <cell r="C6484" t="str">
            <v>AKQPS4271B</v>
          </cell>
        </row>
        <row r="6485">
          <cell r="B6485" t="str">
            <v>SYED AHAMED SETTU SYED</v>
          </cell>
          <cell r="C6485" t="str">
            <v>BTRPS9511F</v>
          </cell>
        </row>
        <row r="6486">
          <cell r="B6486" t="str">
            <v>RAMACHANDRAN SENTHILKUMAR</v>
          </cell>
          <cell r="C6486" t="str">
            <v>BXFPS3694K</v>
          </cell>
        </row>
        <row r="6487">
          <cell r="B6487" t="str">
            <v>GOPU KASTHURI SURESH</v>
          </cell>
          <cell r="C6487" t="str">
            <v>DRLPS3056R</v>
          </cell>
        </row>
        <row r="6488">
          <cell r="B6488" t="str">
            <v>KAMARAJ ARUN CHAKKARAVARTHY</v>
          </cell>
          <cell r="C6488" t="str">
            <v>BWRPA9553J</v>
          </cell>
        </row>
        <row r="6489">
          <cell r="B6489" t="str">
            <v>SAMPATH KUMAR RAMAKRISHNA</v>
          </cell>
          <cell r="C6489" t="str">
            <v>ARJPR2892P</v>
          </cell>
        </row>
        <row r="6490">
          <cell r="B6490" t="str">
            <v>BALAJI</v>
          </cell>
          <cell r="C6490" t="str">
            <v>CDBPB4305F</v>
          </cell>
        </row>
        <row r="6491">
          <cell r="B6491" t="str">
            <v>PALANISAMY SUBBULAKSHMI</v>
          </cell>
          <cell r="C6491" t="str">
            <v>CIQPS4841H</v>
          </cell>
        </row>
        <row r="6492">
          <cell r="B6492" t="str">
            <v>SUBRAMANIAN RAJAKUMARI</v>
          </cell>
          <cell r="C6492" t="str">
            <v>ALTPR1668K</v>
          </cell>
        </row>
        <row r="6493">
          <cell r="B6493" t="str">
            <v>MARUTH NIRMALA</v>
          </cell>
          <cell r="C6493" t="str">
            <v>ACGPN3682F</v>
          </cell>
        </row>
        <row r="6494">
          <cell r="B6494" t="str">
            <v>RADHA RAJINI</v>
          </cell>
          <cell r="C6494" t="str">
            <v>ASYPR0542E</v>
          </cell>
        </row>
        <row r="6495">
          <cell r="B6495" t="str">
            <v>PALANISAMY KUMARESAN</v>
          </cell>
          <cell r="C6495" t="str">
            <v>DTBPK5710C</v>
          </cell>
        </row>
        <row r="6496">
          <cell r="B6496" t="str">
            <v>JOTHISHANKAR DEIVALAKSHMI</v>
          </cell>
          <cell r="C6496" t="str">
            <v>COKPD4624R</v>
          </cell>
        </row>
        <row r="6497">
          <cell r="B6497" t="str">
            <v>NAGAPPAN JOTHISHANKAR</v>
          </cell>
          <cell r="C6497" t="str">
            <v>BCVPJ7789M</v>
          </cell>
        </row>
        <row r="6498">
          <cell r="B6498" t="str">
            <v>AKBAR MOHAMED DASTA GIR</v>
          </cell>
          <cell r="C6498" t="str">
            <v>CIRPM2712G</v>
          </cell>
        </row>
        <row r="6499">
          <cell r="B6499" t="str">
            <v>RASHEED KHAN HABEEBUNISA</v>
          </cell>
          <cell r="C6499" t="str">
            <v>AHJPH2669A</v>
          </cell>
        </row>
        <row r="6500">
          <cell r="B6500" t="str">
            <v>SUSAI SANTHIYA</v>
          </cell>
          <cell r="C6500" t="str">
            <v>EVXPS5130S</v>
          </cell>
        </row>
        <row r="6501">
          <cell r="B6501" t="str">
            <v>AYYASAMY RAJKUMAR</v>
          </cell>
          <cell r="C6501" t="str">
            <v>BOWPR7878L</v>
          </cell>
        </row>
        <row r="6502">
          <cell r="B6502" t="str">
            <v>VAITHIANATHAN SREERAM</v>
          </cell>
          <cell r="C6502" t="str">
            <v>AXJPS1659R</v>
          </cell>
        </row>
        <row r="6503">
          <cell r="B6503" t="str">
            <v>RANGARAJ GUNASEKARAN</v>
          </cell>
          <cell r="C6503" t="str">
            <v>BEGPG8628R</v>
          </cell>
        </row>
        <row r="6504">
          <cell r="B6504" t="str">
            <v>RADHA</v>
          </cell>
          <cell r="C6504" t="str">
            <v>BRKPR9820D</v>
          </cell>
        </row>
        <row r="6505">
          <cell r="B6505" t="str">
            <v>VISHNUPRASHATH</v>
          </cell>
          <cell r="C6505" t="str">
            <v>BHQPV7021J</v>
          </cell>
        </row>
        <row r="6506">
          <cell r="B6506" t="str">
            <v>DINESH KUMAR</v>
          </cell>
          <cell r="C6506" t="str">
            <v>CEMPK1941J</v>
          </cell>
        </row>
        <row r="6507">
          <cell r="B6507" t="str">
            <v>NARAYANAN</v>
          </cell>
          <cell r="C6507" t="str">
            <v>AFHPN4253Q</v>
          </cell>
        </row>
        <row r="6508">
          <cell r="B6508" t="str">
            <v>ANBARASI</v>
          </cell>
          <cell r="C6508" t="str">
            <v>AKQPA4801R</v>
          </cell>
        </row>
        <row r="6509">
          <cell r="B6509" t="str">
            <v>SIVAGAMI</v>
          </cell>
          <cell r="C6509" t="str">
            <v>GLAPS4566N</v>
          </cell>
        </row>
        <row r="6510">
          <cell r="B6510" t="str">
            <v>ZANAGUIRAMANE VARADARADJA PEROUMAL</v>
          </cell>
          <cell r="C6510" t="str">
            <v>ALAPV0594P</v>
          </cell>
        </row>
        <row r="6511">
          <cell r="B6511" t="str">
            <v>GAYATHIRI</v>
          </cell>
          <cell r="C6511" t="str">
            <v>BUHPG8960M</v>
          </cell>
        </row>
        <row r="6512">
          <cell r="B6512" t="str">
            <v>ARUMUGAM SHANMUGASUNDARAM</v>
          </cell>
          <cell r="C6512" t="str">
            <v>BBDPS8041Q</v>
          </cell>
        </row>
        <row r="6513">
          <cell r="B6513" t="str">
            <v>KARTHIKEYAN</v>
          </cell>
          <cell r="C6513" t="str">
            <v>DTZPK6051C</v>
          </cell>
        </row>
        <row r="6514">
          <cell r="B6514" t="str">
            <v>SANTHAKUMAR</v>
          </cell>
          <cell r="C6514" t="str">
            <v>CCJPS2799M</v>
          </cell>
        </row>
        <row r="6515">
          <cell r="B6515" t="str">
            <v>SATHIYAKALA</v>
          </cell>
          <cell r="C6515" t="str">
            <v>GDQPS8551F</v>
          </cell>
        </row>
        <row r="6516">
          <cell r="B6516" t="str">
            <v>SITHAPATHY</v>
          </cell>
          <cell r="C6516" t="str">
            <v>DCJPS6172M</v>
          </cell>
        </row>
        <row r="6517">
          <cell r="B6517" t="str">
            <v>VASANTHA KUMAR</v>
          </cell>
          <cell r="C6517" t="str">
            <v>AVSPV2664A</v>
          </cell>
        </row>
        <row r="6518">
          <cell r="B6518" t="str">
            <v>VIGNESH</v>
          </cell>
          <cell r="C6518" t="str">
            <v>AYZPV3356R</v>
          </cell>
        </row>
        <row r="6519">
          <cell r="B6519" t="str">
            <v>LAKSHMI</v>
          </cell>
          <cell r="C6519" t="str">
            <v>AKNPL1710H</v>
          </cell>
        </row>
        <row r="6520">
          <cell r="B6520" t="str">
            <v>SINGARAVELU</v>
          </cell>
          <cell r="C6520" t="str">
            <v>DPVPS1897N</v>
          </cell>
        </row>
        <row r="6521">
          <cell r="B6521" t="str">
            <v>NAINA MOHAMED MOHAMED YAKUB</v>
          </cell>
          <cell r="C6521" t="str">
            <v>DDIPM9646C</v>
          </cell>
        </row>
        <row r="6522">
          <cell r="B6522" t="str">
            <v>LAKSHMIKANDAN SURESH</v>
          </cell>
          <cell r="C6522" t="str">
            <v>DYJPS5474N</v>
          </cell>
        </row>
        <row r="6523">
          <cell r="B6523" t="str">
            <v>VIMALA</v>
          </cell>
          <cell r="C6523" t="str">
            <v>AYCPV7982Q</v>
          </cell>
        </row>
        <row r="6524">
          <cell r="B6524" t="str">
            <v>RATHIKA</v>
          </cell>
          <cell r="C6524" t="str">
            <v>BHTPR5634Q</v>
          </cell>
        </row>
        <row r="6525">
          <cell r="B6525" t="str">
            <v>MUTHIYALU RAMACHANDRAN</v>
          </cell>
          <cell r="C6525" t="str">
            <v>AKGPR2092H</v>
          </cell>
        </row>
        <row r="6526">
          <cell r="B6526" t="str">
            <v>MANIKANDAN</v>
          </cell>
          <cell r="C6526" t="str">
            <v>DRUPM2419H</v>
          </cell>
        </row>
        <row r="6527">
          <cell r="B6527" t="str">
            <v>NATARAJAN RANGANADAN</v>
          </cell>
          <cell r="C6527" t="str">
            <v>AIKPR1869C</v>
          </cell>
        </row>
        <row r="6528">
          <cell r="B6528" t="str">
            <v>PERUMAL SEKAR PADMANABAN</v>
          </cell>
          <cell r="C6528" t="str">
            <v>CRUPP7443M</v>
          </cell>
        </row>
        <row r="6529">
          <cell r="B6529" t="str">
            <v>SARAVANAN DHANALAKSHMI</v>
          </cell>
          <cell r="C6529" t="str">
            <v>CBPPD6852F</v>
          </cell>
        </row>
        <row r="6530">
          <cell r="B6530" t="str">
            <v>SARAVANAN ARULMANI</v>
          </cell>
          <cell r="C6530" t="str">
            <v>AHSPA0044P</v>
          </cell>
        </row>
        <row r="6531">
          <cell r="B6531" t="str">
            <v>SIVAGAMIVASUDEVAN</v>
          </cell>
          <cell r="C6531" t="str">
            <v>ALTPS3801K</v>
          </cell>
        </row>
        <row r="6532">
          <cell r="B6532" t="str">
            <v>VEERAKERALAM PRABHAKARAN HEMA</v>
          </cell>
          <cell r="C6532" t="str">
            <v>AXCPH9348D</v>
          </cell>
        </row>
        <row r="6533">
          <cell r="B6533" t="str">
            <v>SRIDHAR PRABHAKAR RAO</v>
          </cell>
          <cell r="C6533" t="str">
            <v>AIBPR4528B</v>
          </cell>
        </row>
        <row r="6534">
          <cell r="B6534" t="str">
            <v>ETHIRAJ NANDHINI</v>
          </cell>
          <cell r="C6534" t="str">
            <v>AUXPN0897P</v>
          </cell>
        </row>
        <row r="6535">
          <cell r="B6535" t="str">
            <v>KUMARASAMY ARUL JOTHI PRAKASH</v>
          </cell>
          <cell r="C6535" t="str">
            <v>BPQPA3710R</v>
          </cell>
        </row>
        <row r="6536">
          <cell r="B6536" t="str">
            <v>PALANI BALASUBRAMANIYAN</v>
          </cell>
          <cell r="C6536" t="str">
            <v>ARGPB4101Q</v>
          </cell>
        </row>
        <row r="6537">
          <cell r="B6537" t="str">
            <v>RAJARAVINDRAN GUNAPRAKASH</v>
          </cell>
          <cell r="C6537" t="str">
            <v>AZVPG8254A</v>
          </cell>
        </row>
        <row r="6538">
          <cell r="B6538" t="str">
            <v>VENKADACHALAM SURESHKUMAR</v>
          </cell>
          <cell r="C6538" t="str">
            <v>CEFPS1083G</v>
          </cell>
        </row>
        <row r="6539">
          <cell r="B6539" t="str">
            <v>THANGAVEL JEGADEESKUMAR</v>
          </cell>
          <cell r="C6539" t="str">
            <v>ALCPJ1993J</v>
          </cell>
        </row>
        <row r="6540">
          <cell r="B6540" t="str">
            <v>MURUGESAN SARAVANAN</v>
          </cell>
          <cell r="C6540" t="str">
            <v>DIPPS7384H</v>
          </cell>
        </row>
        <row r="6541">
          <cell r="B6541" t="str">
            <v>KANAKARAJAN SRINIVASAN</v>
          </cell>
          <cell r="C6541" t="str">
            <v>AVEPS6341R</v>
          </cell>
        </row>
        <row r="6542">
          <cell r="B6542" t="str">
            <v>PAUL SIVA KUMAR</v>
          </cell>
          <cell r="C6542" t="str">
            <v>AQYPK9503A</v>
          </cell>
        </row>
        <row r="6543">
          <cell r="B6543" t="str">
            <v>KOPPARAI MOHAMED ABOOBACKER HAMEED SULTAN</v>
          </cell>
          <cell r="C6543" t="str">
            <v>AAAPH5133K</v>
          </cell>
        </row>
        <row r="6544">
          <cell r="B6544" t="str">
            <v>THANAJI RASENDHIRAKUMAR</v>
          </cell>
          <cell r="C6544" t="str">
            <v>AIHPR6587L</v>
          </cell>
        </row>
        <row r="6545">
          <cell r="B6545" t="str">
            <v>VENKATARAMAN SABARINATHAN</v>
          </cell>
          <cell r="C6545" t="str">
            <v>CGHPS7254P</v>
          </cell>
        </row>
        <row r="6546">
          <cell r="B6546" t="str">
            <v>VENKATARAMAN RAJESWARI</v>
          </cell>
          <cell r="C6546" t="str">
            <v>AMSPR4583K</v>
          </cell>
        </row>
        <row r="6547">
          <cell r="B6547" t="str">
            <v>JAIGANESHAN</v>
          </cell>
          <cell r="C6547" t="str">
            <v>AGRPJ7153J</v>
          </cell>
        </row>
        <row r="6548">
          <cell r="B6548" t="str">
            <v>CHANDRASEKAR ARUNC</v>
          </cell>
          <cell r="C6548" t="str">
            <v>AHNPA8294Q</v>
          </cell>
        </row>
        <row r="6549">
          <cell r="B6549" t="str">
            <v>THANGAVEL CHANDRASEKARAN</v>
          </cell>
          <cell r="C6549" t="str">
            <v>AOTPC4579H</v>
          </cell>
        </row>
        <row r="6550">
          <cell r="B6550" t="str">
            <v>SOWKATHALI JAFERALI</v>
          </cell>
          <cell r="C6550" t="str">
            <v>AJBPJ6189R</v>
          </cell>
        </row>
        <row r="6551">
          <cell r="B6551" t="str">
            <v>ARJUNAN SIVAKUMAR</v>
          </cell>
          <cell r="C6551" t="str">
            <v>AUHPS5439A</v>
          </cell>
        </row>
        <row r="6552">
          <cell r="B6552" t="str">
            <v>JOHNROSE NELSON</v>
          </cell>
          <cell r="C6552" t="str">
            <v>AILPN4789L</v>
          </cell>
        </row>
        <row r="6553">
          <cell r="B6553" t="str">
            <v>RAMAN KADAVUL</v>
          </cell>
          <cell r="C6553" t="str">
            <v>BSQPK4108J</v>
          </cell>
        </row>
        <row r="6554">
          <cell r="B6554" t="str">
            <v>JOHNSON FRANKLIN JOSEPH DASS</v>
          </cell>
          <cell r="C6554" t="str">
            <v>ACPPF7780H</v>
          </cell>
        </row>
        <row r="6555">
          <cell r="B6555" t="str">
            <v>BOUNAN RANGACHARI MURALI</v>
          </cell>
          <cell r="C6555" t="str">
            <v>AOTPM5191D</v>
          </cell>
        </row>
        <row r="6556">
          <cell r="B6556" t="str">
            <v>CHINNADURAI</v>
          </cell>
          <cell r="C6556" t="str">
            <v>APFPC2366H</v>
          </cell>
        </row>
        <row r="6557">
          <cell r="B6557" t="str">
            <v>RAMAN KADAVUL</v>
          </cell>
          <cell r="C6557" t="str">
            <v>BSQPK4108J</v>
          </cell>
        </row>
        <row r="6558">
          <cell r="B6558" t="str">
            <v>SAKTHIVEL</v>
          </cell>
          <cell r="C6558" t="str">
            <v>CEAPS6614G</v>
          </cell>
        </row>
        <row r="6559">
          <cell r="B6559" t="str">
            <v>RAMAMURTHY PRABAKARAN</v>
          </cell>
          <cell r="C6559" t="str">
            <v>ANIPP9277D</v>
          </cell>
        </row>
        <row r="6560">
          <cell r="B6560" t="str">
            <v>SURESH INDHU</v>
          </cell>
          <cell r="C6560" t="str">
            <v>ACOPI8197G</v>
          </cell>
        </row>
        <row r="6561">
          <cell r="B6561" t="str">
            <v>AKBAR HUSSAIN</v>
          </cell>
          <cell r="C6561" t="str">
            <v>AEGPA6322M</v>
          </cell>
        </row>
        <row r="6562">
          <cell r="B6562" t="str">
            <v>MOHMMED HANIFA</v>
          </cell>
          <cell r="C6562" t="str">
            <v>AHIPM7635A</v>
          </cell>
        </row>
        <row r="6563">
          <cell r="B6563" t="str">
            <v>RAMASAMY VARADARAJAN</v>
          </cell>
          <cell r="C6563" t="str">
            <v>AOHPV8279D</v>
          </cell>
        </row>
        <row r="6564">
          <cell r="B6564" t="str">
            <v>DURAIVELU ANANDAN</v>
          </cell>
          <cell r="C6564" t="str">
            <v>AGUPA3023H</v>
          </cell>
        </row>
        <row r="6565">
          <cell r="B6565" t="str">
            <v>PARAYARTHODIHOUSE  VIJAYALAKSHMI</v>
          </cell>
          <cell r="C6565" t="str">
            <v>APQPV4246N</v>
          </cell>
        </row>
        <row r="6566">
          <cell r="B6566" t="str">
            <v>PRABHAKARAN SANDHYA</v>
          </cell>
          <cell r="C6566" t="str">
            <v>GVBPS8642N</v>
          </cell>
        </row>
        <row r="6567">
          <cell r="B6567" t="str">
            <v>THANGARAJU SOLAIMUTHU</v>
          </cell>
          <cell r="C6567" t="str">
            <v>CTYPS1517B</v>
          </cell>
        </row>
        <row r="6568">
          <cell r="B6568" t="str">
            <v>VADHIALINGAM BHUVANESWARI</v>
          </cell>
          <cell r="C6568" t="str">
            <v>AMCPB3536G</v>
          </cell>
        </row>
        <row r="6569">
          <cell r="B6569" t="str">
            <v>KAJAMOHEDEN MOTHIBABU</v>
          </cell>
          <cell r="C6569" t="str">
            <v>AZAPM3935F</v>
          </cell>
        </row>
        <row r="6570">
          <cell r="B6570" t="str">
            <v>SAMUDRA VIJAYAN RAMPRASAD</v>
          </cell>
          <cell r="C6570" t="str">
            <v>AIXPR9626A</v>
          </cell>
        </row>
        <row r="6571">
          <cell r="B6571" t="str">
            <v>SUBBIAH MUTHUPPOONKUZHALI</v>
          </cell>
          <cell r="C6571" t="str">
            <v>ARKPM4579R</v>
          </cell>
        </row>
        <row r="6572">
          <cell r="B6572" t="str">
            <v>SELVARAJ GEETHAI KANNAN</v>
          </cell>
          <cell r="C6572" t="str">
            <v>AFAPG4417N</v>
          </cell>
        </row>
        <row r="6573">
          <cell r="B6573" t="str">
            <v>DHEIVANNAI</v>
          </cell>
          <cell r="C6573" t="str">
            <v>AJBPD9883E</v>
          </cell>
        </row>
        <row r="6574">
          <cell r="B6574" t="str">
            <v>GANDHI KUMARAN</v>
          </cell>
          <cell r="C6574" t="str">
            <v>AYGPK2431H</v>
          </cell>
        </row>
        <row r="6575">
          <cell r="B6575" t="str">
            <v>RAJA AKILA</v>
          </cell>
          <cell r="C6575" t="str">
            <v>ALDPA4829P</v>
          </cell>
        </row>
        <row r="6576">
          <cell r="B6576" t="str">
            <v>PAZHANISAMY CHINNASAMY</v>
          </cell>
          <cell r="C6576" t="str">
            <v>AZCPC8414D</v>
          </cell>
        </row>
        <row r="6577">
          <cell r="B6577" t="str">
            <v>RANGANATHAN PRABHAKARAN</v>
          </cell>
          <cell r="C6577" t="str">
            <v>BOTPP8436D</v>
          </cell>
        </row>
        <row r="6578">
          <cell r="B6578" t="str">
            <v>HIREMATH CHANDRASHEKAR BHAGYAJYOTHI C</v>
          </cell>
          <cell r="C6578" t="str">
            <v>ALMPB7811P</v>
          </cell>
        </row>
        <row r="6579">
          <cell r="B6579" t="str">
            <v>KARUPPASAMY MOHANRAJ</v>
          </cell>
          <cell r="C6579" t="str">
            <v>AWWPM5477B</v>
          </cell>
        </row>
        <row r="6580">
          <cell r="B6580" t="str">
            <v>SIVAKUMAR</v>
          </cell>
          <cell r="C6580" t="str">
            <v>DKYPS0607E</v>
          </cell>
        </row>
        <row r="6581">
          <cell r="B6581" t="str">
            <v>MAYAVU ALAGARSAMY THAVASILINGARASA</v>
          </cell>
          <cell r="C6581" t="str">
            <v>AMXPT2871K</v>
          </cell>
        </row>
        <row r="6582">
          <cell r="B6582" t="str">
            <v>NARAYANASAMY MANIVANNAN</v>
          </cell>
          <cell r="C6582" t="str">
            <v>BXZPM3016K</v>
          </cell>
        </row>
        <row r="6583">
          <cell r="B6583" t="str">
            <v>GUPTA VIMALA</v>
          </cell>
          <cell r="C6583" t="str">
            <v>AGPPG5944E</v>
          </cell>
        </row>
        <row r="6584">
          <cell r="B6584" t="str">
            <v>RAJU DHARMAR</v>
          </cell>
          <cell r="C6584" t="str">
            <v>CDXPD9950L</v>
          </cell>
        </row>
        <row r="6585">
          <cell r="B6585" t="str">
            <v>PRABHU MOHAMED NAINA NIZAMUDEEN</v>
          </cell>
          <cell r="C6585" t="str">
            <v>ADIPN2254J</v>
          </cell>
        </row>
        <row r="6586">
          <cell r="B6586" t="str">
            <v>DURAIYARASAN SIVAPRAKASH</v>
          </cell>
          <cell r="C6586" t="str">
            <v>CGFPS3133M</v>
          </cell>
        </row>
        <row r="6587">
          <cell r="B6587" t="str">
            <v>VAITHIYALINGAM KRISHNARAJ</v>
          </cell>
          <cell r="C6587" t="str">
            <v>CWYPK9373A</v>
          </cell>
        </row>
        <row r="6588">
          <cell r="B6588" t="str">
            <v>MUNISWAMI BASKAR</v>
          </cell>
          <cell r="C6588" t="str">
            <v>ATJPB6040R</v>
          </cell>
        </row>
        <row r="6589">
          <cell r="B6589" t="str">
            <v>PALANICHAMY BHUVANESH</v>
          </cell>
          <cell r="C6589" t="str">
            <v>BLOPB0977M</v>
          </cell>
        </row>
        <row r="6590">
          <cell r="B6590" t="str">
            <v>THIRUVENGADAM RENUKA</v>
          </cell>
          <cell r="C6590" t="str">
            <v>ADMPR8236Q</v>
          </cell>
        </row>
        <row r="6591">
          <cell r="B6591" t="str">
            <v>JAYA KUMAR CHINNARAJ</v>
          </cell>
          <cell r="C6591" t="str">
            <v>AIOPC9412C</v>
          </cell>
        </row>
        <row r="6592">
          <cell r="B6592" t="str">
            <v>SUBRAMANIAM NALINI</v>
          </cell>
          <cell r="C6592" t="str">
            <v>AJNPN2785M</v>
          </cell>
        </row>
        <row r="6593">
          <cell r="B6593" t="str">
            <v>PICHAISUBRAMANIAM RAJU</v>
          </cell>
          <cell r="C6593" t="str">
            <v>AIZPR6186R</v>
          </cell>
        </row>
        <row r="6594">
          <cell r="B6594" t="str">
            <v>ASOKAN</v>
          </cell>
          <cell r="C6594" t="str">
            <v>ARUPA7363D</v>
          </cell>
        </row>
        <row r="6595">
          <cell r="B6595" t="str">
            <v>KALIRAJAN GAJALAKSHMI</v>
          </cell>
          <cell r="C6595" t="str">
            <v>ALPPG9476N</v>
          </cell>
        </row>
        <row r="6596">
          <cell r="B6596" t="str">
            <v>RAMANATHAPURA PRASANNA SUBRAMANYA RAMESH</v>
          </cell>
          <cell r="C6596" t="str">
            <v>ARSPR3468C</v>
          </cell>
        </row>
        <row r="6597">
          <cell r="B6597" t="str">
            <v>LOKESH KANTHARAJPURA MANJAPPA</v>
          </cell>
          <cell r="C6597" t="str">
            <v>BBQPM6257F</v>
          </cell>
        </row>
        <row r="6598">
          <cell r="B6598" t="str">
            <v>SUBRAMANIAM DURAIMURUGAN</v>
          </cell>
          <cell r="C6598" t="str">
            <v>ALRPD8323P</v>
          </cell>
        </row>
        <row r="6599">
          <cell r="B6599" t="str">
            <v>IYOTHY VENKATESH</v>
          </cell>
          <cell r="C6599" t="str">
            <v>AHJPV7161K</v>
          </cell>
        </row>
        <row r="6600">
          <cell r="B6600" t="str">
            <v>UMABABY</v>
          </cell>
          <cell r="C6600" t="str">
            <v>AARPU1295L</v>
          </cell>
        </row>
        <row r="6601">
          <cell r="B6601" t="str">
            <v>SADEESWARI  A</v>
          </cell>
          <cell r="C6601" t="str">
            <v>EMOPS5732M</v>
          </cell>
        </row>
        <row r="6602">
          <cell r="B6602" t="str">
            <v>KRISHNA MOORTHY  A</v>
          </cell>
          <cell r="C6602" t="str">
            <v>BSRPK8234L</v>
          </cell>
        </row>
        <row r="6603">
          <cell r="B6603" t="str">
            <v>NEELAMANIVANNAN  V</v>
          </cell>
          <cell r="C6603" t="str">
            <v>AQVPN3693B</v>
          </cell>
        </row>
        <row r="6604">
          <cell r="B6604" t="str">
            <v>KAVITHA  N</v>
          </cell>
          <cell r="C6604" t="str">
            <v>DPUPK8119G</v>
          </cell>
        </row>
        <row r="6605">
          <cell r="B6605" t="str">
            <v>RAMESH  V</v>
          </cell>
          <cell r="C6605" t="str">
            <v>AUCPR2785D</v>
          </cell>
        </row>
        <row r="6606">
          <cell r="B6606" t="str">
            <v>RAMADEVI DESHAGONI</v>
          </cell>
          <cell r="C6606" t="str">
            <v>APJPD1836R</v>
          </cell>
        </row>
        <row r="6607">
          <cell r="B6607" t="str">
            <v>PRABU</v>
          </cell>
          <cell r="C6607" t="str">
            <v>ATDPP8310L</v>
          </cell>
        </row>
        <row r="6608">
          <cell r="B6608" t="str">
            <v>SAMUNDESWARI D</v>
          </cell>
          <cell r="C6608" t="str">
            <v>BJYPS0707C</v>
          </cell>
        </row>
        <row r="6609">
          <cell r="B6609" t="str">
            <v>GAJENDRAN RAMESH BABU</v>
          </cell>
          <cell r="C6609" t="str">
            <v>AGRPR6890A</v>
          </cell>
        </row>
        <row r="6610">
          <cell r="B6610" t="str">
            <v>SUBRAMANIYAM SUNDARAM</v>
          </cell>
          <cell r="C6610" t="str">
            <v>CVEPS3555H</v>
          </cell>
        </row>
        <row r="6611">
          <cell r="B6611" t="str">
            <v>GOVINDAN MURUGAN</v>
          </cell>
          <cell r="C6611" t="str">
            <v>AZPPM7198D</v>
          </cell>
        </row>
        <row r="6612">
          <cell r="B6612" t="str">
            <v>MOHAN B</v>
          </cell>
          <cell r="C6612" t="str">
            <v>AAFPM2629C</v>
          </cell>
        </row>
        <row r="6613">
          <cell r="B6613" t="str">
            <v>MONISHA CHANDRAN R</v>
          </cell>
          <cell r="C6613" t="str">
            <v>CLSPM5974Q</v>
          </cell>
        </row>
        <row r="6614">
          <cell r="B6614" t="str">
            <v>ATUL PUNHANI</v>
          </cell>
          <cell r="C6614" t="str">
            <v>AXRPP4600K</v>
          </cell>
        </row>
        <row r="6615">
          <cell r="B6615" t="str">
            <v>MICHAELRAJ AMIRTHARAJ</v>
          </cell>
          <cell r="C6615" t="str">
            <v>AIEPA9870C</v>
          </cell>
        </row>
        <row r="6616">
          <cell r="B6616" t="str">
            <v>RANGANATH GURRAM</v>
          </cell>
          <cell r="C6616" t="str">
            <v>ALFPG4574K</v>
          </cell>
        </row>
        <row r="6617">
          <cell r="B6617" t="str">
            <v>CHANDRAN SATHISH KUMAR</v>
          </cell>
          <cell r="C6617" t="str">
            <v>BFEPS9049R</v>
          </cell>
        </row>
        <row r="6618">
          <cell r="B6618" t="str">
            <v>KUGALUR MUTHUSAMY GUGANATHAN</v>
          </cell>
          <cell r="C6618" t="str">
            <v>ALTPG3509Q</v>
          </cell>
        </row>
        <row r="6619">
          <cell r="B6619" t="str">
            <v>MUNUSAMY JAGAJEEVAN RAM</v>
          </cell>
          <cell r="C6619" t="str">
            <v>AFDPJ0561K</v>
          </cell>
        </row>
        <row r="6620">
          <cell r="B6620" t="str">
            <v>P VASUDEVAN</v>
          </cell>
          <cell r="C6620" t="str">
            <v>AKQPP8756Q</v>
          </cell>
        </row>
        <row r="6621">
          <cell r="B6621" t="str">
            <v>MANJULA LOGANATHAN</v>
          </cell>
          <cell r="C6621" t="str">
            <v>ANCPM0902E</v>
          </cell>
        </row>
        <row r="6622">
          <cell r="B6622" t="str">
            <v>PANDIARAJAN THANGAPANDIAN</v>
          </cell>
          <cell r="C6622" t="str">
            <v>AFNPT3789D</v>
          </cell>
        </row>
        <row r="6623">
          <cell r="B6623" t="str">
            <v>RAVIRAJA</v>
          </cell>
          <cell r="C6623" t="str">
            <v>ASNPR3431M</v>
          </cell>
        </row>
        <row r="6624">
          <cell r="B6624" t="str">
            <v>KAMAL</v>
          </cell>
          <cell r="C6624" t="str">
            <v>COZPK8275A</v>
          </cell>
        </row>
        <row r="6625">
          <cell r="B6625" t="str">
            <v>VITTALRAO KRISHNARAO</v>
          </cell>
          <cell r="C6625" t="str">
            <v>APXPK7461H</v>
          </cell>
        </row>
        <row r="6626">
          <cell r="B6626" t="str">
            <v>LOGA NATHANS</v>
          </cell>
          <cell r="C6626" t="str">
            <v>ACZPN9999A</v>
          </cell>
        </row>
        <row r="6627">
          <cell r="B6627" t="str">
            <v>HITENDRABHAI CHHAGANBHAI MISTRI</v>
          </cell>
          <cell r="C6627" t="str">
            <v>ACXPM7647N</v>
          </cell>
        </row>
        <row r="6628">
          <cell r="B6628" t="str">
            <v>RAJENDRAN SAKTHIVEL</v>
          </cell>
          <cell r="C6628" t="str">
            <v>FAXPS7063H</v>
          </cell>
        </row>
        <row r="6629">
          <cell r="B6629" t="str">
            <v>VENKATESH VASISHT</v>
          </cell>
          <cell r="C6629" t="str">
            <v>AQIPV5397F</v>
          </cell>
        </row>
        <row r="6630">
          <cell r="B6630" t="str">
            <v>HABEEBRAHMAN ABDULSALEEM</v>
          </cell>
          <cell r="C6630" t="str">
            <v>AQCPA1518R</v>
          </cell>
        </row>
        <row r="6631">
          <cell r="B6631" t="str">
            <v>RAMANATHAN CHIDAMBARAM</v>
          </cell>
          <cell r="C6631" t="str">
            <v>AGVPC1349M</v>
          </cell>
        </row>
        <row r="6632">
          <cell r="B6632" t="str">
            <v>JAGANNATHAN NADADUR AMMAL SINGER</v>
          </cell>
          <cell r="C6632" t="str">
            <v>AIOPS8935K</v>
          </cell>
        </row>
        <row r="6633">
          <cell r="B6633" t="str">
            <v>SANGEETHA LAKSHMI</v>
          </cell>
          <cell r="C6633" t="str">
            <v>CXWPS8923B</v>
          </cell>
        </row>
        <row r="6634">
          <cell r="B6634" t="str">
            <v>JAGANNATHAN NADADUR AMMAL SINGER</v>
          </cell>
          <cell r="C6634" t="str">
            <v>AIOPS8935L</v>
          </cell>
        </row>
        <row r="6635">
          <cell r="B6635" t="str">
            <v>SUBRAMANIAM KUPPURAJA</v>
          </cell>
          <cell r="C6635" t="str">
            <v>AQGPK8552P</v>
          </cell>
        </row>
        <row r="6636">
          <cell r="B6636" t="str">
            <v>SIVAKUMAR SELVARAJ</v>
          </cell>
          <cell r="C6636" t="str">
            <v>AVCPS0492B</v>
          </cell>
        </row>
        <row r="6637">
          <cell r="B6637" t="str">
            <v>VETRIVEL</v>
          </cell>
          <cell r="C6637" t="str">
            <v>ADTPV1204B</v>
          </cell>
        </row>
        <row r="6638">
          <cell r="B6638" t="str">
            <v>RAJASEKARAN PREETHI</v>
          </cell>
          <cell r="C6638" t="str">
            <v>BOIPP7063K</v>
          </cell>
        </row>
        <row r="6639">
          <cell r="B6639" t="str">
            <v>BALASUBRAMANIAM MADHESWARAN</v>
          </cell>
          <cell r="C6639" t="str">
            <v>AMYPM4859R</v>
          </cell>
        </row>
        <row r="6640">
          <cell r="B6640" t="str">
            <v>RAMASAMY GOWTHAMAN</v>
          </cell>
          <cell r="C6640" t="str">
            <v>BLWPG9682C</v>
          </cell>
        </row>
        <row r="6641">
          <cell r="B6641" t="str">
            <v>SELVAM KARRUPPIAH</v>
          </cell>
          <cell r="C6641" t="str">
            <v>BALPK9635D</v>
          </cell>
        </row>
        <row r="6642">
          <cell r="B6642" t="str">
            <v>SELVAN MUTHUSAMY</v>
          </cell>
          <cell r="C6642" t="str">
            <v>BAFPM5513Z</v>
          </cell>
        </row>
        <row r="6643">
          <cell r="B6643" t="str">
            <v>TAMILMOZHI UDAYA SOORIYAN</v>
          </cell>
          <cell r="C6643" t="str">
            <v>ALKPT4177A</v>
          </cell>
        </row>
        <row r="6644">
          <cell r="B6644" t="str">
            <v>KANDASAMY NARASIMHASINGARAVADIVEL</v>
          </cell>
          <cell r="C6644" t="str">
            <v>AEZPN5830N</v>
          </cell>
        </row>
        <row r="6645">
          <cell r="B6645" t="str">
            <v>GOPI</v>
          </cell>
          <cell r="C6645" t="str">
            <v>BBNPG9704J</v>
          </cell>
        </row>
        <row r="6646">
          <cell r="B6646" t="str">
            <v>PALANIAPPAN SAKTHIVEL</v>
          </cell>
          <cell r="C6646" t="str">
            <v>BBVPS6406H</v>
          </cell>
        </row>
        <row r="6647">
          <cell r="B6647" t="str">
            <v>MUNUSWAMAY NAVANEETHAM</v>
          </cell>
          <cell r="C6647" t="str">
            <v>AGEPN4532E</v>
          </cell>
        </row>
        <row r="6648">
          <cell r="B6648" t="str">
            <v>KADHIRVEL JAYALAKSHMI</v>
          </cell>
          <cell r="C6648" t="str">
            <v>AHKPJ1852A</v>
          </cell>
        </row>
        <row r="6649">
          <cell r="B6649" t="str">
            <v>BELLABELLIE SHARMILA</v>
          </cell>
          <cell r="C6649" t="str">
            <v>BEFPS1907C</v>
          </cell>
        </row>
        <row r="6650">
          <cell r="B6650" t="str">
            <v>BELLI KRISHNAN RAJESHKANNA</v>
          </cell>
          <cell r="C6650" t="str">
            <v>AIRPR8371E</v>
          </cell>
        </row>
        <row r="6651">
          <cell r="B6651" t="str">
            <v>SIVAPPA SIVAKUMAR</v>
          </cell>
          <cell r="C6651" t="str">
            <v>AXNPS1859H</v>
          </cell>
        </row>
        <row r="6652">
          <cell r="B6652" t="str">
            <v>ATULLAMBA B</v>
          </cell>
          <cell r="C6652" t="str">
            <v>ACWPA3334M</v>
          </cell>
        </row>
        <row r="6653">
          <cell r="B6653" t="str">
            <v>SHIVAKUMAR P</v>
          </cell>
          <cell r="C6653" t="str">
            <v>DFCPS8127A</v>
          </cell>
        </row>
        <row r="6654">
          <cell r="B6654" t="str">
            <v>DEVENTHIRAN KRISHNAMOORTHY</v>
          </cell>
          <cell r="C6654" t="str">
            <v>BEZPK6449D</v>
          </cell>
        </row>
        <row r="6655">
          <cell r="B6655" t="str">
            <v>VINOTH KUMAR</v>
          </cell>
          <cell r="C6655" t="str">
            <v>AHXPV6074B</v>
          </cell>
        </row>
        <row r="6656">
          <cell r="B6656" t="str">
            <v>THIRUNAVUKARASU VAITHYANATHAN</v>
          </cell>
          <cell r="C6656" t="str">
            <v>AEYPV3639Q</v>
          </cell>
        </row>
        <row r="6657">
          <cell r="B6657" t="str">
            <v>SUGAVANAM BASKAR</v>
          </cell>
          <cell r="C6657" t="str">
            <v>AIHPB8089P</v>
          </cell>
        </row>
        <row r="6658">
          <cell r="B6658" t="str">
            <v>SARASWATHI</v>
          </cell>
          <cell r="C6658" t="str">
            <v>BDGPS8034J</v>
          </cell>
        </row>
        <row r="6659">
          <cell r="B6659" t="str">
            <v>KOLANDASAMY MARIMUTHU</v>
          </cell>
          <cell r="C6659" t="str">
            <v>BMDPM5366B</v>
          </cell>
        </row>
        <row r="6660">
          <cell r="B6660" t="str">
            <v>KASUMANI  C</v>
          </cell>
          <cell r="C6660" t="str">
            <v>CDTPK7638E</v>
          </cell>
        </row>
        <row r="6661">
          <cell r="B6661" t="str">
            <v>KURACHI KULANDAISAMY PONNUSAMY</v>
          </cell>
          <cell r="C6661" t="str">
            <v>AFWPP4879F</v>
          </cell>
        </row>
        <row r="6662">
          <cell r="B6662" t="str">
            <v>RAJKUMAR</v>
          </cell>
          <cell r="C6662" t="str">
            <v>ANZPR4900N</v>
          </cell>
        </row>
        <row r="6663">
          <cell r="B6663" t="str">
            <v>PARASURAMAN KANNIYAPPAN</v>
          </cell>
          <cell r="C6663" t="str">
            <v>BRYPK4706R</v>
          </cell>
        </row>
        <row r="6664">
          <cell r="B6664" t="str">
            <v>SUDHAKAR</v>
          </cell>
          <cell r="C6664" t="str">
            <v>APHPS2405R</v>
          </cell>
        </row>
        <row r="6665">
          <cell r="B6665" t="str">
            <v>SEETHARAMAN KALYANASUNDARAM</v>
          </cell>
          <cell r="C6665" t="str">
            <v>AAVPS9071L</v>
          </cell>
        </row>
        <row r="6666">
          <cell r="B6666" t="str">
            <v>ELANCHEZHIYAN RAMESH</v>
          </cell>
          <cell r="C6666" t="str">
            <v>BADPR5167D</v>
          </cell>
        </row>
        <row r="6667">
          <cell r="B6667" t="str">
            <v>ARUMUGAM SUGUMAR</v>
          </cell>
          <cell r="C6667" t="str">
            <v>BGSPS4359B</v>
          </cell>
        </row>
        <row r="6668">
          <cell r="B6668" t="str">
            <v>JAGANATHAN CHANDRASEKAR</v>
          </cell>
          <cell r="C6668" t="str">
            <v>AIYPC7239B</v>
          </cell>
        </row>
        <row r="6669">
          <cell r="B6669" t="str">
            <v>YASEEN MOHAMMED</v>
          </cell>
          <cell r="C6669" t="str">
            <v>ASCPM3237B</v>
          </cell>
        </row>
        <row r="6670">
          <cell r="B6670" t="str">
            <v>RAJENDRAN KARTHIK</v>
          </cell>
          <cell r="C6670" t="str">
            <v>CLZPK9035P</v>
          </cell>
        </row>
        <row r="6671">
          <cell r="B6671" t="str">
            <v>KRISHNAMOORTHY SIVAKUMAR</v>
          </cell>
          <cell r="C6671" t="str">
            <v>EOBPS2069A</v>
          </cell>
        </row>
        <row r="6672">
          <cell r="B6672" t="str">
            <v>PAVADAI NITHYANANDAM</v>
          </cell>
          <cell r="C6672" t="str">
            <v>AIPPN8494C</v>
          </cell>
        </row>
        <row r="6673">
          <cell r="B6673" t="str">
            <v>KANDASAMY SHANMUGAM KANDASAMY</v>
          </cell>
          <cell r="C6673" t="str">
            <v>AYXPK3588N</v>
          </cell>
        </row>
        <row r="6674">
          <cell r="B6674" t="str">
            <v>KANDASAMY ELLAMMAL</v>
          </cell>
          <cell r="C6674" t="str">
            <v>AAUPE2997C</v>
          </cell>
        </row>
        <row r="6675">
          <cell r="B6675" t="str">
            <v>JANGARAJ SIVAKUMAR</v>
          </cell>
          <cell r="C6675" t="str">
            <v>AVUPS8877L</v>
          </cell>
        </row>
        <row r="6676">
          <cell r="B6676" t="str">
            <v>NALLASAMY CHAKARAVARTHI</v>
          </cell>
          <cell r="C6676" t="str">
            <v>AEPPC0681N</v>
          </cell>
        </row>
        <row r="6677">
          <cell r="B6677" t="str">
            <v>SEKAR KARTHIKEYAN</v>
          </cell>
          <cell r="C6677" t="str">
            <v>DMPPK8020Q</v>
          </cell>
        </row>
        <row r="6678">
          <cell r="B6678" t="str">
            <v>SEKAR RAJESH</v>
          </cell>
          <cell r="C6678" t="str">
            <v>AVUPR6998P</v>
          </cell>
        </row>
        <row r="6679">
          <cell r="B6679" t="str">
            <v>MURUGESAN THIYAGARAJAN</v>
          </cell>
          <cell r="C6679" t="str">
            <v>APMPT2167C</v>
          </cell>
        </row>
        <row r="6680">
          <cell r="B6680" t="str">
            <v>POOSAPPAN BASKAR</v>
          </cell>
          <cell r="C6680" t="str">
            <v>AJUPB3812E</v>
          </cell>
        </row>
        <row r="6681">
          <cell r="B6681" t="str">
            <v>GOVINDARAJ  C</v>
          </cell>
          <cell r="C6681" t="str">
            <v>BEFPG1854N</v>
          </cell>
        </row>
        <row r="6682">
          <cell r="B6682" t="str">
            <v>MEETUPALAYAM RAJENDRAN KARTHIKEYAN</v>
          </cell>
          <cell r="C6682" t="str">
            <v>CAYPK4513J</v>
          </cell>
        </row>
        <row r="6683">
          <cell r="B6683" t="str">
            <v>CHOCKKALINGAM NACHIMUTHU</v>
          </cell>
          <cell r="C6683" t="str">
            <v>AHKPN8434E</v>
          </cell>
        </row>
        <row r="6684">
          <cell r="B6684" t="str">
            <v>THIRUGNANASAMBANDAM  G</v>
          </cell>
          <cell r="C6684" t="str">
            <v>ALUPT0363Q</v>
          </cell>
        </row>
        <row r="6685">
          <cell r="B6685" t="str">
            <v>T R DHAMODHARAN</v>
          </cell>
          <cell r="C6685" t="str">
            <v>BFSPD8212H</v>
          </cell>
        </row>
        <row r="6686">
          <cell r="B6686" t="str">
            <v>KRISHNAKUMAR</v>
          </cell>
          <cell r="C6686" t="str">
            <v>AONPK3328J</v>
          </cell>
        </row>
        <row r="6687">
          <cell r="B6687" t="str">
            <v>VELUSAMY PRABU</v>
          </cell>
          <cell r="C6687" t="str">
            <v>BESPP6829P</v>
          </cell>
        </row>
        <row r="6688">
          <cell r="B6688" t="str">
            <v>BOOPATHIRAJA  K</v>
          </cell>
          <cell r="C6688" t="str">
            <v>BHFPB0456A</v>
          </cell>
        </row>
        <row r="6689">
          <cell r="B6689" t="str">
            <v>S PARAMESWARAN</v>
          </cell>
          <cell r="C6689" t="str">
            <v>BXMPP3018F</v>
          </cell>
        </row>
        <row r="6690">
          <cell r="B6690" t="str">
            <v>VIJAYRAJ TANGAVEL</v>
          </cell>
          <cell r="C6690" t="str">
            <v>AFXPT6445E</v>
          </cell>
        </row>
        <row r="6691">
          <cell r="B6691" t="str">
            <v>GANESAN THIYAGARAJAN</v>
          </cell>
          <cell r="C6691" t="str">
            <v>AOSPT4098R</v>
          </cell>
        </row>
        <row r="6692">
          <cell r="B6692" t="str">
            <v>ARUNAGIRI MAHESHKUMAR</v>
          </cell>
          <cell r="C6692" t="str">
            <v>ANIPM6201G</v>
          </cell>
        </row>
        <row r="6693">
          <cell r="B6693" t="str">
            <v>SENTHIL KUMAR</v>
          </cell>
          <cell r="C6693" t="str">
            <v>CHDPS4322K</v>
          </cell>
        </row>
        <row r="6694">
          <cell r="B6694" t="str">
            <v>SUBRAMANI DHIVAKAR</v>
          </cell>
          <cell r="C6694" t="str">
            <v>CAWPD2369B</v>
          </cell>
        </row>
        <row r="6695">
          <cell r="B6695" t="str">
            <v>KRUPPAIYA KARTHICK</v>
          </cell>
          <cell r="C6695" t="str">
            <v>DADPK3074G</v>
          </cell>
        </row>
        <row r="6696">
          <cell r="B6696" t="str">
            <v>KRISHNARAJ SATHEES</v>
          </cell>
          <cell r="C6696" t="str">
            <v>BSJPS5632L</v>
          </cell>
        </row>
        <row r="6697">
          <cell r="B6697" t="str">
            <v>ANANTHI</v>
          </cell>
          <cell r="C6697" t="str">
            <v>BMWPA8417J</v>
          </cell>
        </row>
        <row r="6698">
          <cell r="B6698" t="str">
            <v>ANGAMUTHU KUMARDEVAN</v>
          </cell>
          <cell r="C6698" t="str">
            <v>CILPK5371F</v>
          </cell>
        </row>
        <row r="6699">
          <cell r="B6699" t="str">
            <v>ARUMUGAM SENTHILKUMAR</v>
          </cell>
          <cell r="C6699" t="str">
            <v>BCKPS5629G</v>
          </cell>
        </row>
        <row r="6700">
          <cell r="B6700" t="str">
            <v>R PRAKASH</v>
          </cell>
          <cell r="C6700" t="str">
            <v>AXRPP9536E</v>
          </cell>
        </row>
        <row r="6701">
          <cell r="B6701" t="str">
            <v>SHANMUGAM YASOTHA</v>
          </cell>
          <cell r="C6701" t="str">
            <v>AAQPY9762R</v>
          </cell>
        </row>
        <row r="6702">
          <cell r="B6702" t="str">
            <v>MUNUSAMY VENKATARAMANAMURTHI</v>
          </cell>
          <cell r="C6702" t="str">
            <v>ACTPV2025R</v>
          </cell>
        </row>
        <row r="6703">
          <cell r="B6703" t="str">
            <v>RATHINAVEL ARULGANESH</v>
          </cell>
          <cell r="C6703" t="str">
            <v>AJZPA1726H</v>
          </cell>
        </row>
        <row r="6704">
          <cell r="B6704" t="str">
            <v>BALASHANMUGAM DINESH</v>
          </cell>
          <cell r="C6704" t="str">
            <v>BMLPD9269C</v>
          </cell>
        </row>
        <row r="6705">
          <cell r="B6705" t="str">
            <v>SHANMUGAM SHATHISH KHANNA</v>
          </cell>
          <cell r="C6705" t="str">
            <v>CVGPS1637G</v>
          </cell>
        </row>
        <row r="6706">
          <cell r="B6706" t="str">
            <v>SNEHA RAJESH</v>
          </cell>
          <cell r="C6706" t="str">
            <v>ERMPS4517P</v>
          </cell>
        </row>
        <row r="6707">
          <cell r="B6707" t="str">
            <v>FRANCIS JOHNBOSCO</v>
          </cell>
          <cell r="C6707" t="str">
            <v>ACGPJ3571P</v>
          </cell>
        </row>
        <row r="6708">
          <cell r="B6708" t="str">
            <v>RAMAN SIVAN</v>
          </cell>
          <cell r="C6708" t="str">
            <v>ARRPS6099P</v>
          </cell>
        </row>
        <row r="6709">
          <cell r="B6709" t="str">
            <v>NATARAJAN SENGUTTUVAN</v>
          </cell>
          <cell r="C6709" t="str">
            <v>BFXPS7235E</v>
          </cell>
        </row>
        <row r="6710">
          <cell r="B6710" t="str">
            <v>SARAVANAKUMAR</v>
          </cell>
          <cell r="C6710" t="str">
            <v>BGAPS1815C</v>
          </cell>
        </row>
        <row r="6711">
          <cell r="B6711" t="str">
            <v>KAKKAMALLAN SHANKARAN THIYAGARAJ</v>
          </cell>
          <cell r="C6711" t="str">
            <v>ANMPT4134F</v>
          </cell>
        </row>
        <row r="6712">
          <cell r="B6712" t="str">
            <v>RAMA KRISHNAN SUNEETHA</v>
          </cell>
          <cell r="C6712" t="str">
            <v>EZVPS3536R</v>
          </cell>
        </row>
        <row r="6713">
          <cell r="B6713" t="str">
            <v>DHANDAPANI SRINIVASAN</v>
          </cell>
          <cell r="C6713" t="str">
            <v>DPIPS6876E</v>
          </cell>
        </row>
        <row r="6714">
          <cell r="B6714" t="str">
            <v>AYYAR MANIKANDAN</v>
          </cell>
          <cell r="C6714" t="str">
            <v>ASFPM8781P</v>
          </cell>
        </row>
        <row r="6715">
          <cell r="B6715" t="str">
            <v>RAJA CHETTY</v>
          </cell>
          <cell r="C6715" t="str">
            <v>BOSPR7312R</v>
          </cell>
        </row>
        <row r="6716">
          <cell r="B6716" t="str">
            <v>MANIKANDAN</v>
          </cell>
          <cell r="C6716" t="str">
            <v>ANOPM9257E</v>
          </cell>
        </row>
        <row r="6717">
          <cell r="B6717" t="str">
            <v>VELUSAMY KATHIRVEL</v>
          </cell>
          <cell r="C6717" t="str">
            <v>AMHPK4875E</v>
          </cell>
        </row>
        <row r="6718">
          <cell r="B6718" t="str">
            <v>THILAGAVATHI</v>
          </cell>
          <cell r="C6718" t="str">
            <v>AIMPT3564G</v>
          </cell>
        </row>
        <row r="6719">
          <cell r="B6719" t="str">
            <v>SAMYNATHAN</v>
          </cell>
          <cell r="C6719" t="str">
            <v>CZPPS2560D</v>
          </cell>
        </row>
        <row r="6720">
          <cell r="B6720" t="str">
            <v>RAMASAMY JAYARAMAN</v>
          </cell>
          <cell r="C6720" t="str">
            <v>AQDPJ2186P</v>
          </cell>
        </row>
        <row r="6721">
          <cell r="B6721" t="str">
            <v>TAMILSELVI P</v>
          </cell>
          <cell r="C6721" t="str">
            <v>ANYPT2067M</v>
          </cell>
        </row>
        <row r="6722">
          <cell r="B6722" t="str">
            <v>NACHIMUTHUGOUNDER PARAMESWARAMOORTHY</v>
          </cell>
          <cell r="C6722" t="str">
            <v>BROPP0277L</v>
          </cell>
        </row>
        <row r="6723">
          <cell r="B6723" t="str">
            <v>RAMASAMY GOUNDER SIVAKUMAR</v>
          </cell>
          <cell r="C6723" t="str">
            <v>CTTPS7851M</v>
          </cell>
        </row>
        <row r="6724">
          <cell r="B6724" t="str">
            <v>SUNDARAMURTHY JAGADESH</v>
          </cell>
          <cell r="C6724" t="str">
            <v>AYLPJ5170B</v>
          </cell>
        </row>
        <row r="6725">
          <cell r="B6725" t="str">
            <v>KUMARASAMY SIVASUBRAMANIAM</v>
          </cell>
          <cell r="C6725" t="str">
            <v>BMNPK0308R</v>
          </cell>
        </row>
        <row r="6726">
          <cell r="B6726" t="str">
            <v>ATHRIM AASIF</v>
          </cell>
          <cell r="C6726" t="str">
            <v>BRRPA9944C</v>
          </cell>
        </row>
        <row r="6727">
          <cell r="B6727" t="str">
            <v>THALLAM NAVEEN KUMAR</v>
          </cell>
          <cell r="C6727" t="str">
            <v>BMAPK8161K</v>
          </cell>
        </row>
        <row r="6728">
          <cell r="B6728" t="str">
            <v>SUBBAIAH SHANMUGHAM</v>
          </cell>
          <cell r="C6728" t="str">
            <v>AUIPS4387C</v>
          </cell>
        </row>
        <row r="6729">
          <cell r="B6729" t="str">
            <v>NARAYANAN</v>
          </cell>
          <cell r="C6729" t="str">
            <v>ARAPN3886A</v>
          </cell>
        </row>
        <row r="6730">
          <cell r="B6730" t="str">
            <v>KUMAR AMUTHA</v>
          </cell>
          <cell r="C6730" t="str">
            <v>AWKPA4362M</v>
          </cell>
        </row>
        <row r="6731">
          <cell r="B6731" t="str">
            <v>NEDUNOORI RAMA SANDEEPA SAI KIRAN</v>
          </cell>
          <cell r="C6731" t="str">
            <v>EQWPS8770P</v>
          </cell>
        </row>
        <row r="6732">
          <cell r="B6732" t="str">
            <v>DURAISAMY DHIVYABHARATHI</v>
          </cell>
          <cell r="C6732" t="str">
            <v>BHRPD5492C</v>
          </cell>
        </row>
        <row r="6733">
          <cell r="B6733" t="str">
            <v>NAGARAJARAO MADHANAGOPAL</v>
          </cell>
          <cell r="C6733" t="str">
            <v>ANHPM3322K</v>
          </cell>
        </row>
        <row r="6734">
          <cell r="B6734" t="str">
            <v>PRABHU</v>
          </cell>
          <cell r="C6734" t="str">
            <v>AOAPP8706J</v>
          </cell>
        </row>
        <row r="6735">
          <cell r="B6735" t="str">
            <v>SAMSON NATHANEL JAYRAJ</v>
          </cell>
          <cell r="C6735" t="str">
            <v>AENPN3672G</v>
          </cell>
        </row>
        <row r="6736">
          <cell r="B6736" t="str">
            <v>VIJAYAKUMAR</v>
          </cell>
          <cell r="C6736" t="str">
            <v>AEFPV4099F</v>
          </cell>
        </row>
        <row r="6737">
          <cell r="B6737" t="str">
            <v>ANBALAGAN VELMURUGAN</v>
          </cell>
          <cell r="C6737" t="str">
            <v>ARDPV4084B</v>
          </cell>
        </row>
        <row r="6738">
          <cell r="B6738" t="str">
            <v>VARADARAJAN BALASUBRAMANIAM</v>
          </cell>
          <cell r="C6738" t="str">
            <v>AALPB3469K</v>
          </cell>
        </row>
        <row r="6739">
          <cell r="B6739" t="str">
            <v>RAMAKRISHNAN VENGADESH</v>
          </cell>
          <cell r="C6739" t="str">
            <v>AYVPV0181A</v>
          </cell>
        </row>
        <row r="6740">
          <cell r="B6740" t="str">
            <v>NAGARAJAN</v>
          </cell>
          <cell r="C6740" t="str">
            <v>ACPPN0612C</v>
          </cell>
        </row>
        <row r="6741">
          <cell r="B6741" t="str">
            <v>BOBI SHAILA</v>
          </cell>
          <cell r="C6741" t="str">
            <v>AMPPB4914M</v>
          </cell>
        </row>
        <row r="6742">
          <cell r="B6742" t="str">
            <v>ANEESH FATHIMA ABBAS</v>
          </cell>
          <cell r="C6742" t="str">
            <v>BVMPA8152P</v>
          </cell>
        </row>
        <row r="6743">
          <cell r="B6743" t="str">
            <v>MARIMUTHU KANNUSAMY</v>
          </cell>
          <cell r="C6743" t="str">
            <v>BCBPK5435P</v>
          </cell>
        </row>
        <row r="6744">
          <cell r="B6744" t="str">
            <v>PRADEEP</v>
          </cell>
          <cell r="C6744" t="str">
            <v>AVYPP8878J</v>
          </cell>
        </row>
        <row r="6745">
          <cell r="B6745" t="str">
            <v>KELOTH SHILA NITHIN</v>
          </cell>
          <cell r="C6745" t="str">
            <v>ATDPN7927P</v>
          </cell>
        </row>
        <row r="6746">
          <cell r="B6746" t="str">
            <v>VENUGOPAL BALAJI</v>
          </cell>
          <cell r="C6746" t="str">
            <v>BJVPB0286N</v>
          </cell>
        </row>
        <row r="6747">
          <cell r="B6747" t="str">
            <v>ALLAHBUX MOHAMMED IMRAN</v>
          </cell>
          <cell r="C6747" t="str">
            <v>BKZPM0990F</v>
          </cell>
        </row>
        <row r="6748">
          <cell r="B6748" t="str">
            <v>KUMARAN</v>
          </cell>
          <cell r="C6748" t="str">
            <v>EEBPK9444D</v>
          </cell>
        </row>
        <row r="6749">
          <cell r="B6749" t="str">
            <v>KASINATHAN UTHAYARAJAN</v>
          </cell>
          <cell r="C6749" t="str">
            <v>AAAPU6510F</v>
          </cell>
        </row>
        <row r="6750">
          <cell r="B6750" t="str">
            <v>SAMBATH</v>
          </cell>
          <cell r="C6750" t="str">
            <v>DQWPS9852M</v>
          </cell>
        </row>
        <row r="6751">
          <cell r="B6751" t="str">
            <v>SUBRAMANIAN SELVARAJ</v>
          </cell>
          <cell r="C6751" t="str">
            <v>BQBPS2015P</v>
          </cell>
        </row>
        <row r="6752">
          <cell r="B6752" t="str">
            <v>KUMAR SURESH</v>
          </cell>
          <cell r="C6752" t="str">
            <v>CDSPS9105B</v>
          </cell>
        </row>
        <row r="6753">
          <cell r="B6753" t="str">
            <v>SANKAR SATHEESH</v>
          </cell>
          <cell r="C6753" t="str">
            <v>EQQPS1583C</v>
          </cell>
        </row>
        <row r="6754">
          <cell r="B6754" t="str">
            <v>SASI GANAPATHY RAMAKRISHNAN</v>
          </cell>
          <cell r="C6754" t="str">
            <v>AZHPR4303H</v>
          </cell>
        </row>
        <row r="6755">
          <cell r="B6755" t="str">
            <v>BALASUBBRAMANIAN DEVARAJAN</v>
          </cell>
          <cell r="C6755" t="str">
            <v>ASWPD4745K</v>
          </cell>
        </row>
        <row r="6756">
          <cell r="B6756" t="str">
            <v>ARUNACHALAM ABDULLAH</v>
          </cell>
          <cell r="C6756" t="str">
            <v>AGIPA9251B</v>
          </cell>
        </row>
        <row r="6757">
          <cell r="B6757" t="str">
            <v>JAYARAM SUBRAMANIAM</v>
          </cell>
          <cell r="C6757" t="str">
            <v>BKXPS1635M</v>
          </cell>
        </row>
        <row r="6758">
          <cell r="B6758" t="str">
            <v>THULASI RATHEESH</v>
          </cell>
          <cell r="C6758" t="str">
            <v>BMJPR9308E</v>
          </cell>
        </row>
        <row r="6759">
          <cell r="B6759" t="str">
            <v>VENGADASAMY JANARDANAN</v>
          </cell>
          <cell r="C6759" t="str">
            <v>AHGPJ3586R</v>
          </cell>
        </row>
        <row r="6760">
          <cell r="B6760" t="str">
            <v>SUNDARAM SRINIVASAN</v>
          </cell>
          <cell r="C6760" t="str">
            <v>BYYPS9576E</v>
          </cell>
        </row>
        <row r="6761">
          <cell r="B6761" t="str">
            <v>RAMALINGAM ARIVAZHAGAN ARUNKUMAR</v>
          </cell>
          <cell r="C6761" t="str">
            <v>BIVPA0198M</v>
          </cell>
        </row>
        <row r="6762">
          <cell r="B6762" t="str">
            <v>SURESH RAJU PALAGIRI</v>
          </cell>
          <cell r="C6762" t="str">
            <v>CLPPP2772L</v>
          </cell>
        </row>
        <row r="6763">
          <cell r="B6763" t="str">
            <v>VENKATA SESHAMMA THATAVARTHI</v>
          </cell>
          <cell r="C6763" t="str">
            <v>AEFPT0763A</v>
          </cell>
        </row>
        <row r="6764">
          <cell r="B6764" t="str">
            <v>SAILAJA SALIKIRIPETA</v>
          </cell>
          <cell r="C6764" t="str">
            <v>EMCPS8617D</v>
          </cell>
        </row>
        <row r="6765">
          <cell r="B6765" t="str">
            <v>SIVASANKAR REDDY POTHULA</v>
          </cell>
          <cell r="C6765" t="str">
            <v>AKJPP5096Q</v>
          </cell>
        </row>
        <row r="6766">
          <cell r="B6766" t="str">
            <v>SREENIVASA RAO THOTA</v>
          </cell>
          <cell r="C6766" t="str">
            <v>AGBPT8524D</v>
          </cell>
        </row>
        <row r="6767">
          <cell r="B6767" t="str">
            <v>BHANUPRIYA ADDALA</v>
          </cell>
          <cell r="C6767" t="str">
            <v>BKUPA0057Q</v>
          </cell>
        </row>
        <row r="6768">
          <cell r="B6768" t="str">
            <v>JYOTHI BOLLINENI</v>
          </cell>
          <cell r="C6768" t="str">
            <v>CKFPB5035D</v>
          </cell>
        </row>
        <row r="6769">
          <cell r="B6769" t="str">
            <v>SREE VEDANTH CAPITAL SERVICES</v>
          </cell>
          <cell r="C6769" t="str">
            <v>ACXFS2314Q</v>
          </cell>
        </row>
        <row r="6770">
          <cell r="B6770" t="str">
            <v>SWATHI PRAKASH PANDRAVETI</v>
          </cell>
          <cell r="C6770" t="str">
            <v>ATPPP9771R</v>
          </cell>
        </row>
        <row r="6771">
          <cell r="B6771" t="str">
            <v>CHIRANJEEVI YANDLURI</v>
          </cell>
          <cell r="C6771" t="str">
            <v>ABXPY2678L</v>
          </cell>
        </row>
        <row r="6772">
          <cell r="B6772" t="str">
            <v>JAGADEESH ESAMBATTU</v>
          </cell>
          <cell r="C6772" t="str">
            <v>ABUPE9889Q</v>
          </cell>
        </row>
        <row r="6773">
          <cell r="B6773" t="str">
            <v>VELKURI SUBRAMANYAM REDDY VELKURI YAGAVA REDD</v>
          </cell>
          <cell r="C6773" t="str">
            <v>ATEPV7100P</v>
          </cell>
        </row>
        <row r="6774">
          <cell r="B6774" t="str">
            <v>PUTHALAPATTU DHANEEF KUMAR</v>
          </cell>
          <cell r="C6774" t="str">
            <v>AMUPD6698S</v>
          </cell>
        </row>
        <row r="6775">
          <cell r="B6775" t="str">
            <v>SUNIL KUMAR BUDAMAGUNTA</v>
          </cell>
          <cell r="C6775" t="str">
            <v>AOPPB4310R</v>
          </cell>
        </row>
        <row r="6776">
          <cell r="B6776" t="str">
            <v>PARASURAM PARASUPAKAM</v>
          </cell>
          <cell r="C6776" t="str">
            <v>AXQPP3722M</v>
          </cell>
        </row>
        <row r="6777">
          <cell r="B6777" t="str">
            <v>MOHAN PARASUPAKAM</v>
          </cell>
          <cell r="C6777" t="str">
            <v>CNLPP1615A</v>
          </cell>
        </row>
        <row r="6778">
          <cell r="B6778" t="str">
            <v>KOPPAGUNTA LAKSHMI</v>
          </cell>
          <cell r="C6778" t="str">
            <v>AFIPL9293B</v>
          </cell>
        </row>
        <row r="6779">
          <cell r="B6779" t="str">
            <v>KANGEYAM ANANTHAKRISHNAN SWAMINATHAN</v>
          </cell>
          <cell r="C6779" t="str">
            <v>APOPS2910L</v>
          </cell>
        </row>
        <row r="6780">
          <cell r="B6780" t="str">
            <v>KUPPUSAMY THIYAGARAJAN</v>
          </cell>
          <cell r="C6780" t="str">
            <v>ALEPT0950F</v>
          </cell>
        </row>
        <row r="6781">
          <cell r="B6781" t="str">
            <v>PITCHAIMUTHU TAMILARASAN</v>
          </cell>
          <cell r="C6781" t="str">
            <v>AKLPT9791Q</v>
          </cell>
        </row>
        <row r="6782">
          <cell r="B6782" t="str">
            <v>PERIYASAMY LOGESHWARAN</v>
          </cell>
          <cell r="C6782" t="str">
            <v>ADGPL0190H</v>
          </cell>
        </row>
        <row r="6783">
          <cell r="B6783" t="str">
            <v>VISHWANATHAN SATHEESH KUMAR</v>
          </cell>
          <cell r="C6783" t="str">
            <v>EIZPS0932N</v>
          </cell>
        </row>
        <row r="6784">
          <cell r="B6784" t="str">
            <v>APPUSAMY SHANMUGASUNDARAM</v>
          </cell>
          <cell r="C6784" t="str">
            <v>BNWPS5492N</v>
          </cell>
        </row>
        <row r="6785">
          <cell r="B6785" t="str">
            <v>ESWARAMURTHY SIVAPRAKASH</v>
          </cell>
          <cell r="C6785" t="str">
            <v>BORPS7780B</v>
          </cell>
        </row>
        <row r="6786">
          <cell r="B6786" t="str">
            <v>NITHYA</v>
          </cell>
          <cell r="C6786" t="str">
            <v>BJQPN1262D</v>
          </cell>
        </row>
        <row r="6787">
          <cell r="B6787" t="str">
            <v>DURAIRAJ KARTHICK</v>
          </cell>
          <cell r="C6787" t="str">
            <v>BBKPK5543G</v>
          </cell>
        </row>
        <row r="6788">
          <cell r="B6788" t="str">
            <v>VELUSAMY PRAKASH</v>
          </cell>
          <cell r="C6788" t="str">
            <v>AUKPP4872F</v>
          </cell>
        </row>
        <row r="6789">
          <cell r="B6789" t="str">
            <v>MARIAPPAN</v>
          </cell>
          <cell r="C6789" t="str">
            <v>BCVPM6423R</v>
          </cell>
        </row>
        <row r="6790">
          <cell r="B6790" t="str">
            <v>KANDASAMY KULANDHAI RAJESH</v>
          </cell>
          <cell r="C6790" t="str">
            <v>CGQPK9045P</v>
          </cell>
        </row>
        <row r="6791">
          <cell r="B6791" t="str">
            <v>RAVIKUMAR ABILASH</v>
          </cell>
          <cell r="C6791" t="str">
            <v>BTWPA4052N</v>
          </cell>
        </row>
        <row r="6792">
          <cell r="B6792" t="str">
            <v>AMIRTHARAJ</v>
          </cell>
          <cell r="C6792" t="str">
            <v>ANJPA1023H</v>
          </cell>
        </row>
        <row r="6793">
          <cell r="B6793" t="str">
            <v>SANKAR KUMAR APPUKUTTY</v>
          </cell>
          <cell r="C6793" t="str">
            <v>DCVPS6224Q</v>
          </cell>
        </row>
        <row r="6794">
          <cell r="B6794" t="str">
            <v>MUTHUGANAPATHY SARAVANAN</v>
          </cell>
          <cell r="C6794" t="str">
            <v>EPJPS3758R</v>
          </cell>
        </row>
        <row r="6795">
          <cell r="B6795" t="str">
            <v>NATARAJAN MUTHURAJASEKARAN</v>
          </cell>
          <cell r="C6795" t="str">
            <v>ANOPM9699N</v>
          </cell>
        </row>
        <row r="6796">
          <cell r="B6796" t="str">
            <v>SONAIMUTHU SIVAKUMAR</v>
          </cell>
          <cell r="C6796" t="str">
            <v>BHXPS6173B</v>
          </cell>
        </row>
        <row r="6797">
          <cell r="B6797" t="str">
            <v>PALANI SENTHIL</v>
          </cell>
          <cell r="C6797" t="str">
            <v>BGQPS2278P</v>
          </cell>
        </row>
        <row r="6798">
          <cell r="B6798" t="str">
            <v>VIJAYARAMACHANDRAN VEERAPIRATHEEPAN</v>
          </cell>
          <cell r="C6798" t="str">
            <v>AJLPV6071E</v>
          </cell>
        </row>
        <row r="6799">
          <cell r="B6799" t="str">
            <v>MUNIYASAMY RAJAPANDI</v>
          </cell>
          <cell r="C6799" t="str">
            <v>BXUPR0240M</v>
          </cell>
        </row>
        <row r="6800">
          <cell r="B6800" t="str">
            <v>RATHINASAMY DANIEL RUBARAJ</v>
          </cell>
          <cell r="C6800" t="str">
            <v>AUGPD7012B</v>
          </cell>
        </row>
        <row r="6801">
          <cell r="B6801" t="str">
            <v>KARUPPUSAMY RAJA</v>
          </cell>
          <cell r="C6801" t="str">
            <v>AGOPR7989R</v>
          </cell>
        </row>
        <row r="6802">
          <cell r="B6802" t="str">
            <v>SELVAKUMAR STALINRAJKUMAR</v>
          </cell>
          <cell r="C6802" t="str">
            <v>AYJPS1555P</v>
          </cell>
        </row>
        <row r="6803">
          <cell r="B6803" t="str">
            <v>DAVID SHALAMANHENTRY</v>
          </cell>
          <cell r="C6803" t="str">
            <v>CAAPS0793L</v>
          </cell>
        </row>
        <row r="6804">
          <cell r="B6804" t="str">
            <v>ALAGARSAMY PANDIKRISHNAN</v>
          </cell>
          <cell r="C6804" t="str">
            <v>ASPPP7957E</v>
          </cell>
        </row>
        <row r="6805">
          <cell r="B6805" t="str">
            <v>RANI MOHANRAM JAYAKUMAR</v>
          </cell>
          <cell r="C6805" t="str">
            <v>AGGPJ3134L</v>
          </cell>
        </row>
        <row r="6806">
          <cell r="B6806" t="str">
            <v>RAJARAM KUMARAN</v>
          </cell>
          <cell r="C6806" t="str">
            <v>ANQPK1871L</v>
          </cell>
        </row>
        <row r="6807">
          <cell r="B6807" t="str">
            <v>N SUNDARASEKARAN</v>
          </cell>
          <cell r="C6807" t="str">
            <v>DUWPS7627N</v>
          </cell>
        </row>
        <row r="6808">
          <cell r="B6808" t="str">
            <v>ABU BAKKAR</v>
          </cell>
          <cell r="C6808" t="str">
            <v>AOBPA7138J</v>
          </cell>
        </row>
        <row r="6809">
          <cell r="B6809" t="str">
            <v>KUPPUSAMY BALAMURUGAN</v>
          </cell>
          <cell r="C6809" t="str">
            <v>AIZPB5430G</v>
          </cell>
        </row>
        <row r="6810">
          <cell r="B6810" t="str">
            <v>DAVANACHETTIAR MAHALINGAM</v>
          </cell>
          <cell r="C6810" t="str">
            <v>AKWPM2809H</v>
          </cell>
        </row>
        <row r="6811">
          <cell r="B6811" t="str">
            <v>MURUGANANTHAM P</v>
          </cell>
          <cell r="C6811" t="str">
            <v>ALSPM1761B</v>
          </cell>
        </row>
        <row r="6812">
          <cell r="B6812" t="str">
            <v>SIVAKANTH S</v>
          </cell>
          <cell r="C6812" t="str">
            <v>BUGPS2223C</v>
          </cell>
        </row>
        <row r="6813">
          <cell r="B6813" t="str">
            <v>ARBI VENKATESH</v>
          </cell>
          <cell r="C6813" t="str">
            <v>AEQPV5654R</v>
          </cell>
        </row>
        <row r="6814">
          <cell r="B6814" t="str">
            <v>KANAGA SABAPATHY VELUMANI</v>
          </cell>
          <cell r="C6814" t="str">
            <v>ADAPV2701Q</v>
          </cell>
        </row>
        <row r="6815">
          <cell r="B6815" t="str">
            <v>VARALAKSHMI MUTHUKUMARASAMY</v>
          </cell>
          <cell r="C6815" t="str">
            <v>AQFPV3646Q</v>
          </cell>
        </row>
        <row r="6816">
          <cell r="B6816" t="str">
            <v>BHANUPRAKASH MANDA</v>
          </cell>
          <cell r="C6816" t="str">
            <v>ARGPM4403N</v>
          </cell>
        </row>
        <row r="6817">
          <cell r="B6817" t="str">
            <v>KOTESWAR REDDY ESWARAWAKA</v>
          </cell>
          <cell r="C6817" t="str">
            <v>AAHPE2665G</v>
          </cell>
        </row>
        <row r="6818">
          <cell r="B6818" t="str">
            <v>HARI BABU EARLA</v>
          </cell>
          <cell r="C6818" t="str">
            <v>AANPE7352E</v>
          </cell>
        </row>
        <row r="6819">
          <cell r="B6819" t="str">
            <v>SRINIVASA RAO DEVALLA RAO</v>
          </cell>
          <cell r="C6819" t="str">
            <v>AHSPD4437B</v>
          </cell>
        </row>
        <row r="6820">
          <cell r="B6820" t="str">
            <v>MAHESH REDDY SOWJARLA MAHESH</v>
          </cell>
          <cell r="C6820" t="str">
            <v>DBAPS5957J</v>
          </cell>
        </row>
        <row r="6821">
          <cell r="B6821" t="str">
            <v>MADHUSUDHANRAO ITHA</v>
          </cell>
          <cell r="C6821" t="str">
            <v>AAWPI9941A</v>
          </cell>
        </row>
        <row r="6822">
          <cell r="B6822" t="str">
            <v>SRINIVASULU GURRAM</v>
          </cell>
          <cell r="C6822" t="str">
            <v>AGDPG9981H</v>
          </cell>
        </row>
        <row r="6823">
          <cell r="B6823" t="str">
            <v>SREEDHAR REDDY VASAMREDDY</v>
          </cell>
          <cell r="C6823" t="str">
            <v>ADCPV0715G</v>
          </cell>
        </row>
        <row r="6824">
          <cell r="B6824" t="str">
            <v>LOKESH VENDLURU</v>
          </cell>
          <cell r="C6824" t="str">
            <v>ALBPV8832B</v>
          </cell>
        </row>
        <row r="6825">
          <cell r="B6825" t="str">
            <v>PRAKASH KOTHURU</v>
          </cell>
          <cell r="C6825" t="str">
            <v>AUTPK8129M</v>
          </cell>
        </row>
        <row r="6826">
          <cell r="B6826" t="str">
            <v>SURESH ALAVALA</v>
          </cell>
          <cell r="C6826" t="str">
            <v>ALLPA5440L</v>
          </cell>
        </row>
        <row r="6827">
          <cell r="B6827" t="str">
            <v>NAIDU SUDHARSAN</v>
          </cell>
          <cell r="C6827" t="str">
            <v>BKHPS9828N</v>
          </cell>
        </row>
        <row r="6828">
          <cell r="B6828" t="str">
            <v>KARTHIKEYAN VANITHA</v>
          </cell>
          <cell r="C6828" t="str">
            <v>AMMPV3200F</v>
          </cell>
        </row>
        <row r="6829">
          <cell r="B6829" t="str">
            <v>SHANMUGAN KALAIMATHI</v>
          </cell>
          <cell r="C6829" t="str">
            <v>DNYPK2896C</v>
          </cell>
        </row>
        <row r="6830">
          <cell r="B6830" t="str">
            <v>DURAIPANDIAN T</v>
          </cell>
          <cell r="C6830" t="str">
            <v>AEKPD1833L</v>
          </cell>
        </row>
        <row r="6831">
          <cell r="B6831" t="str">
            <v>ARUMUGAM RATHINAM</v>
          </cell>
          <cell r="C6831" t="str">
            <v>ADXPR3015N</v>
          </cell>
        </row>
        <row r="6832">
          <cell r="B6832" t="str">
            <v>MDFAROOK BASHEER AHMED</v>
          </cell>
          <cell r="C6832" t="str">
            <v>BJNPB8102M</v>
          </cell>
        </row>
        <row r="6833">
          <cell r="B6833" t="str">
            <v>BASHEER AHAMED KUMUDHA</v>
          </cell>
          <cell r="C6833" t="str">
            <v>BHUPK7832E</v>
          </cell>
        </row>
        <row r="6834">
          <cell r="B6834" t="str">
            <v>VENKATASUBBAIYER RADHAKRISHNAN</v>
          </cell>
          <cell r="C6834" t="str">
            <v>AAHPR0410N</v>
          </cell>
        </row>
        <row r="6835">
          <cell r="B6835" t="str">
            <v>KANJI RAMACHANDRAN RANGANATHAN</v>
          </cell>
          <cell r="C6835" t="str">
            <v>BAIPR7354H</v>
          </cell>
        </row>
        <row r="6836">
          <cell r="B6836" t="str">
            <v>VENKATARAMAN RAO RAMACHANDRA RAO SRINIVASAN</v>
          </cell>
          <cell r="C6836" t="str">
            <v>AREPS9678P</v>
          </cell>
        </row>
        <row r="6837">
          <cell r="B6837" t="str">
            <v>PRAKASH VIJAYALAKSHMI</v>
          </cell>
          <cell r="C6837" t="str">
            <v>AKQPV2179K</v>
          </cell>
        </row>
        <row r="6838">
          <cell r="B6838" t="str">
            <v>AMINA HUSSAIN ATHIF</v>
          </cell>
          <cell r="C6838" t="str">
            <v>ABJPH0740G</v>
          </cell>
        </row>
        <row r="6839">
          <cell r="B6839" t="str">
            <v>AJIMA VIDU FAYAZ AHMED</v>
          </cell>
          <cell r="C6839" t="str">
            <v>AAYPF6141P</v>
          </cell>
        </row>
        <row r="6840">
          <cell r="B6840" t="str">
            <v>MOHAMED HUSSAIN</v>
          </cell>
          <cell r="C6840" t="str">
            <v>ABXPH6942C</v>
          </cell>
        </row>
        <row r="6841">
          <cell r="B6841" t="str">
            <v>MUBARRA MARYAM</v>
          </cell>
          <cell r="C6841" t="str">
            <v>AXLPM4869R</v>
          </cell>
        </row>
        <row r="6842">
          <cell r="B6842" t="str">
            <v>PALLUMEERA NAZIM IRFAN</v>
          </cell>
          <cell r="C6842" t="str">
            <v>AFCPN0019D</v>
          </cell>
        </row>
        <row r="6843">
          <cell r="B6843" t="str">
            <v>MOHAMMEDSHAFIULLASAHIB SHUAIBAHMED</v>
          </cell>
          <cell r="C6843" t="str">
            <v>CTGPS2851A</v>
          </cell>
        </row>
        <row r="6844">
          <cell r="B6844" t="str">
            <v>MANDALAPA SHADAB AHMED</v>
          </cell>
          <cell r="C6844" t="str">
            <v>BJQPS7347C</v>
          </cell>
        </row>
        <row r="6845">
          <cell r="B6845" t="str">
            <v>VAITHIANATHANIYER RAM</v>
          </cell>
          <cell r="C6845" t="str">
            <v>BEPPR5611N</v>
          </cell>
        </row>
        <row r="6846">
          <cell r="B6846" t="str">
            <v>THOMAS BABY PULPAYIL SIBY THOMAS</v>
          </cell>
          <cell r="C6846" t="str">
            <v>CFCPS6777P</v>
          </cell>
        </row>
        <row r="6847">
          <cell r="B6847" t="str">
            <v>CROSS PRATHABAN</v>
          </cell>
          <cell r="C6847" t="str">
            <v>AGCPP7632H</v>
          </cell>
        </row>
        <row r="6848">
          <cell r="B6848" t="str">
            <v>ALPHONES JAISINGH</v>
          </cell>
          <cell r="C6848" t="str">
            <v>AHEPJ9345E</v>
          </cell>
        </row>
        <row r="6849">
          <cell r="B6849" t="str">
            <v>THEKALUR NAGARAJAN KRISHNAKUMAR</v>
          </cell>
          <cell r="C6849" t="str">
            <v>BBGPK5464G</v>
          </cell>
        </row>
        <row r="6850">
          <cell r="B6850" t="str">
            <v>MUTHUSAMY THIRUMALAISAMY</v>
          </cell>
          <cell r="C6850" t="str">
            <v>AGMPT4345H</v>
          </cell>
        </row>
        <row r="6851">
          <cell r="B6851" t="str">
            <v>GUNASEKARAN KANNAN</v>
          </cell>
          <cell r="C6851" t="str">
            <v>CSJPK5339K</v>
          </cell>
        </row>
        <row r="6852">
          <cell r="B6852" t="str">
            <v>NALLASAMY PRAKASH NEHRU</v>
          </cell>
          <cell r="C6852" t="str">
            <v>AURPP2198K</v>
          </cell>
        </row>
        <row r="6853">
          <cell r="B6853" t="str">
            <v>RAJENDRAN CHINNATHAMBI</v>
          </cell>
          <cell r="C6853" t="str">
            <v>ACFPR4269P</v>
          </cell>
        </row>
        <row r="6854">
          <cell r="B6854" t="str">
            <v>SASIKALA KARUMALAI</v>
          </cell>
          <cell r="C6854" t="str">
            <v>AIJPS3320G</v>
          </cell>
        </row>
        <row r="6855">
          <cell r="B6855" t="str">
            <v>KARUMALAI SENTHILKUMAR</v>
          </cell>
          <cell r="C6855" t="str">
            <v>BCRPS0362K</v>
          </cell>
        </row>
        <row r="6856">
          <cell r="B6856" t="str">
            <v>VENKATACHALAM SUGANYA</v>
          </cell>
          <cell r="C6856" t="str">
            <v>DBRPS6873N</v>
          </cell>
        </row>
        <row r="6857">
          <cell r="B6857" t="str">
            <v>UMASHANKAR SANGEETHRAJ</v>
          </cell>
          <cell r="C6857" t="str">
            <v>BVYPS5935G</v>
          </cell>
        </row>
        <row r="6858">
          <cell r="B6858" t="str">
            <v>MANI NAVANEETHAKRISHNAN</v>
          </cell>
          <cell r="C6858" t="str">
            <v>AIAPN3011E</v>
          </cell>
        </row>
        <row r="6859">
          <cell r="B6859" t="str">
            <v>SUBRAMANI BOOBAL</v>
          </cell>
          <cell r="C6859" t="str">
            <v>ARYPB4885D</v>
          </cell>
        </row>
        <row r="6860">
          <cell r="B6860" t="str">
            <v>MURUGESAN K</v>
          </cell>
          <cell r="C6860" t="str">
            <v>ASRPM6251A</v>
          </cell>
        </row>
        <row r="6861">
          <cell r="B6861" t="str">
            <v>VARATHARAJU RANGARAJAN BHARATH RAJ</v>
          </cell>
          <cell r="C6861" t="str">
            <v>ARRPB4160E</v>
          </cell>
        </row>
        <row r="6862">
          <cell r="B6862" t="str">
            <v>SARAVANAA B</v>
          </cell>
          <cell r="C6862" t="str">
            <v>BHSPS7881P</v>
          </cell>
        </row>
        <row r="6863">
          <cell r="B6863" t="str">
            <v>E SHANMUGAM</v>
          </cell>
          <cell r="C6863" t="str">
            <v>FANPS0263K</v>
          </cell>
        </row>
        <row r="6864">
          <cell r="B6864" t="str">
            <v>SRINIVASAN JEYA CHITRA</v>
          </cell>
          <cell r="C6864" t="str">
            <v>AXOPJ6335J</v>
          </cell>
        </row>
        <row r="6865">
          <cell r="B6865" t="str">
            <v>VEDAGIRI HEMALATHA</v>
          </cell>
          <cell r="C6865" t="str">
            <v>ABQPH8213B</v>
          </cell>
        </row>
        <row r="6866">
          <cell r="B6866" t="str">
            <v>VAMSIKRISHNA</v>
          </cell>
          <cell r="C6866" t="str">
            <v>AGXPV5489K</v>
          </cell>
        </row>
        <row r="6867">
          <cell r="B6867" t="str">
            <v>RAMASWAMY KALPANA</v>
          </cell>
          <cell r="C6867" t="str">
            <v>AWKPK2717J</v>
          </cell>
        </row>
        <row r="6868">
          <cell r="B6868" t="str">
            <v>SIVAKUMAR</v>
          </cell>
          <cell r="C6868" t="str">
            <v>DFGPS5494A</v>
          </cell>
        </row>
        <row r="6869">
          <cell r="B6869" t="str">
            <v>RAJESWARI</v>
          </cell>
          <cell r="C6869" t="str">
            <v>CDMPR9712D</v>
          </cell>
        </row>
        <row r="6870">
          <cell r="B6870" t="str">
            <v>MAKESHRAO PREAMNATH</v>
          </cell>
          <cell r="C6870" t="str">
            <v>BCOPP9228E</v>
          </cell>
        </row>
        <row r="6871">
          <cell r="B6871" t="str">
            <v>RAVI RANJITH</v>
          </cell>
          <cell r="C6871" t="str">
            <v>CAQPR3408D</v>
          </cell>
        </row>
        <row r="6872">
          <cell r="B6872" t="str">
            <v>VARADHARAJU RANGARAJAN</v>
          </cell>
          <cell r="C6872" t="str">
            <v>ALEPR1066L</v>
          </cell>
        </row>
        <row r="6873">
          <cell r="B6873" t="str">
            <v>SRINIVASAN SRIRAM</v>
          </cell>
          <cell r="C6873" t="str">
            <v>BCFPS5576R</v>
          </cell>
        </row>
        <row r="6874">
          <cell r="B6874" t="str">
            <v>SRIRAMALU SRIMANTHA</v>
          </cell>
          <cell r="C6874" t="str">
            <v>FMHPS7212E</v>
          </cell>
        </row>
        <row r="6875">
          <cell r="B6875" t="str">
            <v>GNANAPRAKAH MAHALAKSHMI</v>
          </cell>
          <cell r="C6875" t="str">
            <v>ASZPM7502N</v>
          </cell>
        </row>
        <row r="6876">
          <cell r="B6876" t="str">
            <v>BALAJI NITHYALAKSHMI</v>
          </cell>
          <cell r="C6876" t="str">
            <v>AFSPN4212N</v>
          </cell>
        </row>
        <row r="6877">
          <cell r="B6877" t="str">
            <v>ELUMALAI RAMAKRISHNAN</v>
          </cell>
          <cell r="C6877" t="str">
            <v>ALAPR0930R</v>
          </cell>
        </row>
        <row r="6878">
          <cell r="B6878" t="str">
            <v>KRISHNAN BOOPATHIGANTH</v>
          </cell>
          <cell r="C6878" t="str">
            <v>BOSPB1504B</v>
          </cell>
        </row>
        <row r="6879">
          <cell r="B6879" t="str">
            <v>SARANYA</v>
          </cell>
          <cell r="C6879" t="str">
            <v>BXUPS9181G</v>
          </cell>
        </row>
        <row r="6880">
          <cell r="B6880" t="str">
            <v>SUBBIAH KALIMUTHU</v>
          </cell>
          <cell r="C6880" t="str">
            <v>ATXPK6877H</v>
          </cell>
        </row>
        <row r="6881">
          <cell r="B6881" t="str">
            <v>PAVADAI RAJARAM</v>
          </cell>
          <cell r="C6881" t="str">
            <v>ANHPR0582Q</v>
          </cell>
        </row>
        <row r="6882">
          <cell r="B6882" t="str">
            <v>BHASKARAN REKHA</v>
          </cell>
          <cell r="C6882" t="str">
            <v>AJBPR5076P</v>
          </cell>
        </row>
        <row r="6883">
          <cell r="B6883" t="str">
            <v>BHASKARAN NATARAJAN</v>
          </cell>
          <cell r="C6883" t="str">
            <v>ACIPN1205E</v>
          </cell>
        </row>
        <row r="6884">
          <cell r="B6884" t="str">
            <v>KAUSHIK RAJAN SUNIL</v>
          </cell>
          <cell r="C6884" t="str">
            <v>BOEPS7580C</v>
          </cell>
        </row>
        <row r="6885">
          <cell r="B6885" t="str">
            <v>AMANULLA AKBAR BASHA BASHA</v>
          </cell>
          <cell r="C6885" t="str">
            <v>AKBPA8927H</v>
          </cell>
        </row>
        <row r="6886">
          <cell r="B6886" t="str">
            <v>KAMAIAH MURUGESAN</v>
          </cell>
          <cell r="C6886" t="str">
            <v>ARSPM6251A</v>
          </cell>
        </row>
        <row r="6887">
          <cell r="B6887" t="str">
            <v>VENKATA SATYANARAYANARAJU DANTHULURI</v>
          </cell>
          <cell r="C6887" t="str">
            <v>AQYPD0108Q</v>
          </cell>
        </row>
        <row r="6888">
          <cell r="B6888" t="str">
            <v>SRIRAMAN LAKSHMI NARASIMMAN</v>
          </cell>
          <cell r="C6888" t="str">
            <v>AFWPL7358H</v>
          </cell>
        </row>
        <row r="6889">
          <cell r="B6889" t="str">
            <v>SUBBARAO EMMADISETTY</v>
          </cell>
          <cell r="C6889" t="str">
            <v>AABPE1401C</v>
          </cell>
        </row>
        <row r="6890">
          <cell r="B6890" t="str">
            <v>VENKATA HARITHA IMMADICHETTY</v>
          </cell>
          <cell r="C6890" t="str">
            <v>ABEPI3395P</v>
          </cell>
        </row>
        <row r="6891">
          <cell r="B6891" t="str">
            <v>UDAY KUMAR EMMIDISETTY</v>
          </cell>
          <cell r="C6891" t="str">
            <v>AAWPE8041R</v>
          </cell>
        </row>
        <row r="6892">
          <cell r="B6892" t="str">
            <v>RAJAKULENDRAM DHARSHINEE</v>
          </cell>
          <cell r="C6892" t="str">
            <v>ANHPD7774L</v>
          </cell>
        </row>
        <row r="6893">
          <cell r="B6893" t="str">
            <v>KARTHIKEYAN</v>
          </cell>
          <cell r="C6893" t="str">
            <v>BODPK1510D</v>
          </cell>
        </row>
        <row r="6894">
          <cell r="B6894" t="str">
            <v>SAIDALAVI ALI</v>
          </cell>
          <cell r="C6894" t="str">
            <v>ADIPA0778L</v>
          </cell>
        </row>
        <row r="6895">
          <cell r="B6895" t="str">
            <v>ASAITHAMBI SATHEESHKUMAR</v>
          </cell>
          <cell r="C6895" t="str">
            <v>DFUPS5427F</v>
          </cell>
        </row>
        <row r="6896">
          <cell r="B6896" t="str">
            <v>SYED SULDHAN</v>
          </cell>
          <cell r="C6896" t="str">
            <v>BKQPS2046P</v>
          </cell>
        </row>
        <row r="6897">
          <cell r="B6897" t="str">
            <v>ASHOK KUMAR</v>
          </cell>
          <cell r="C6897" t="str">
            <v>AOPPA9712G</v>
          </cell>
        </row>
        <row r="6898">
          <cell r="B6898" t="str">
            <v>PUSHPARAJ</v>
          </cell>
          <cell r="C6898" t="str">
            <v>AUVPP6372P</v>
          </cell>
        </row>
        <row r="6899">
          <cell r="B6899" t="str">
            <v>MUTHUSAMY BALASUBRAMANIAN</v>
          </cell>
          <cell r="C6899" t="str">
            <v>BCRPB6249J</v>
          </cell>
        </row>
        <row r="6900">
          <cell r="B6900" t="str">
            <v>SUNDARARAJULU GOVINDASWAMY</v>
          </cell>
          <cell r="C6900" t="str">
            <v>AAIPG6985C</v>
          </cell>
        </row>
        <row r="6901">
          <cell r="B6901" t="str">
            <v>GNANAMUTHU JANI VICTOR</v>
          </cell>
          <cell r="C6901" t="str">
            <v>APKPJ0592F</v>
          </cell>
        </row>
        <row r="6902">
          <cell r="B6902" t="str">
            <v>SWAMINATHAN JOSEPH</v>
          </cell>
          <cell r="C6902" t="str">
            <v>AAIPJ5802D</v>
          </cell>
        </row>
        <row r="6903">
          <cell r="B6903" t="str">
            <v>KANNAN PREMAVATHI</v>
          </cell>
          <cell r="C6903" t="str">
            <v>CAUPP8136Q</v>
          </cell>
        </row>
        <row r="6904">
          <cell r="B6904" t="str">
            <v>KANNAERAM VELAYUTHAM</v>
          </cell>
          <cell r="C6904" t="str">
            <v>AQPPV5755Q</v>
          </cell>
        </row>
        <row r="6905">
          <cell r="B6905" t="str">
            <v>MADURAI ALAGESAN MURALI NATHAN</v>
          </cell>
          <cell r="C6905" t="str">
            <v>AVZPM2967Q</v>
          </cell>
        </row>
        <row r="6906">
          <cell r="B6906" t="str">
            <v>MAGESH</v>
          </cell>
          <cell r="C6906" t="str">
            <v>AUXPM5735D</v>
          </cell>
        </row>
        <row r="6907">
          <cell r="B6907" t="str">
            <v>RAMASAMY NAGARAJAN</v>
          </cell>
          <cell r="C6907" t="str">
            <v>ARHPN5330L</v>
          </cell>
        </row>
        <row r="6908">
          <cell r="B6908" t="str">
            <v>NALLAN PRADEEP KUMAR</v>
          </cell>
          <cell r="C6908" t="str">
            <v>BAUPP0355C</v>
          </cell>
        </row>
        <row r="6909">
          <cell r="B6909" t="str">
            <v>RENGASAMY PERIASAMY</v>
          </cell>
          <cell r="C6909" t="str">
            <v>ANGPP8926R</v>
          </cell>
        </row>
        <row r="6910">
          <cell r="B6910" t="str">
            <v>RAJESH VENKATRAO</v>
          </cell>
          <cell r="C6910" t="str">
            <v>AQYPV3699J</v>
          </cell>
        </row>
        <row r="6911">
          <cell r="B6911" t="str">
            <v>SENTHIL KUMAR NALLAN</v>
          </cell>
          <cell r="C6911" t="str">
            <v>AFHPN7721B</v>
          </cell>
        </row>
        <row r="6912">
          <cell r="B6912" t="str">
            <v>LAKSHMANAN SRINIVASAN</v>
          </cell>
          <cell r="C6912" t="str">
            <v>CNGPS9564N</v>
          </cell>
        </row>
        <row r="6913">
          <cell r="B6913" t="str">
            <v>THAIYALAGI</v>
          </cell>
          <cell r="C6913" t="str">
            <v>AQWPT7766J</v>
          </cell>
        </row>
        <row r="6914">
          <cell r="B6914" t="str">
            <v>NANDIKESVARAN VAITHEESWARAN</v>
          </cell>
          <cell r="C6914" t="str">
            <v>AHEPV3085F</v>
          </cell>
        </row>
        <row r="6915">
          <cell r="B6915" t="str">
            <v>VIGNESHWAR M</v>
          </cell>
          <cell r="C6915" t="str">
            <v>AMKPV7946G</v>
          </cell>
        </row>
        <row r="6916">
          <cell r="B6916" t="str">
            <v>ANIFA IBRAHIM</v>
          </cell>
          <cell r="C6916" t="str">
            <v>ABCPI4584J</v>
          </cell>
        </row>
        <row r="6917">
          <cell r="B6917" t="str">
            <v>RAMASAMY KALAISELVAN</v>
          </cell>
          <cell r="C6917" t="str">
            <v>AQUPK3991Q</v>
          </cell>
        </row>
        <row r="6918">
          <cell r="B6918" t="str">
            <v>MAHAMUTHA BEGUM</v>
          </cell>
          <cell r="C6918" t="str">
            <v>AFZPM8164R</v>
          </cell>
        </row>
        <row r="6919">
          <cell r="B6919" t="str">
            <v>CHANDRAN NIRMALRAJ</v>
          </cell>
          <cell r="C6919" t="str">
            <v>AGFPN2178M</v>
          </cell>
        </row>
        <row r="6920">
          <cell r="B6920" t="str">
            <v>ALAGIRI RAMESH</v>
          </cell>
          <cell r="C6920" t="str">
            <v>AMFPR4834G</v>
          </cell>
        </row>
        <row r="6921">
          <cell r="B6921" t="str">
            <v>SIVAGNANAM RAMESH</v>
          </cell>
          <cell r="C6921" t="str">
            <v>AKEPR1869A</v>
          </cell>
        </row>
        <row r="6922">
          <cell r="B6922" t="str">
            <v>SUMATHI</v>
          </cell>
          <cell r="C6922" t="str">
            <v>BPZPS8659Q</v>
          </cell>
        </row>
        <row r="6923">
          <cell r="B6923" t="str">
            <v>GANESAN SUBRAMANI</v>
          </cell>
          <cell r="C6923" t="str">
            <v>CACPS8558K</v>
          </cell>
        </row>
        <row r="6924">
          <cell r="B6924" t="str">
            <v>SUCITHRA</v>
          </cell>
          <cell r="C6924" t="str">
            <v>ELJPS2572D</v>
          </cell>
        </row>
        <row r="6925">
          <cell r="B6925" t="str">
            <v>SHAMIMA BEGUM SAIT MOHAMMED</v>
          </cell>
          <cell r="C6925" t="str">
            <v>BDTPM3689N</v>
          </cell>
        </row>
        <row r="6926">
          <cell r="B6926" t="str">
            <v>PEER MOHAMMED SAIT ABOO HANIFA</v>
          </cell>
          <cell r="C6926" t="str">
            <v>ANOPA0952E</v>
          </cell>
        </row>
        <row r="6927">
          <cell r="B6927" t="str">
            <v>SELVARAJ DHILIP RAJ</v>
          </cell>
          <cell r="C6927" t="str">
            <v>BIEPD3249M</v>
          </cell>
        </row>
        <row r="6928">
          <cell r="B6928" t="str">
            <v>SELVARAJ UMAMAHESWARI</v>
          </cell>
          <cell r="C6928" t="str">
            <v>AAEPU5343A</v>
          </cell>
        </row>
        <row r="6929">
          <cell r="B6929" t="str">
            <v>AMITESH KUMAR</v>
          </cell>
          <cell r="C6929" t="str">
            <v>BXUPK4701L</v>
          </cell>
        </row>
        <row r="6930">
          <cell r="B6930" t="str">
            <v>PRASHANT YESHWANT PAWAR</v>
          </cell>
          <cell r="C6930" t="str">
            <v>AVQPP8653D</v>
          </cell>
        </row>
        <row r="6931">
          <cell r="B6931" t="str">
            <v>TOTARAM VISPUTE SANDU</v>
          </cell>
          <cell r="C6931" t="str">
            <v>AIQPV4473L</v>
          </cell>
        </row>
        <row r="6932">
          <cell r="B6932" t="str">
            <v>YASHWANT PAWAR BHAURAO</v>
          </cell>
          <cell r="C6932" t="str">
            <v>AJXPP8816B</v>
          </cell>
        </row>
        <row r="6933">
          <cell r="B6933" t="str">
            <v>RANGANATHAN ELUMALAI</v>
          </cell>
          <cell r="C6933" t="str">
            <v>AAKPE0689F</v>
          </cell>
        </row>
        <row r="6934">
          <cell r="B6934" t="str">
            <v>VIJAYANAGARAM GIRIJA RAO RAO</v>
          </cell>
          <cell r="C6934" t="str">
            <v>AUGPG7742K</v>
          </cell>
        </row>
        <row r="6935">
          <cell r="B6935" t="str">
            <v>MUTHUSAMY GANAPATHY</v>
          </cell>
          <cell r="C6935" t="str">
            <v>AMPPG2308A</v>
          </cell>
        </row>
        <row r="6936">
          <cell r="B6936" t="str">
            <v>GOPINATH</v>
          </cell>
          <cell r="C6936" t="str">
            <v>ATRPG4134D</v>
          </cell>
        </row>
        <row r="6937">
          <cell r="B6937" t="str">
            <v>KEERTHI</v>
          </cell>
          <cell r="C6937" t="str">
            <v>BMDPK4740B</v>
          </cell>
        </row>
        <row r="6938">
          <cell r="B6938" t="str">
            <v>RADHA KRISHNAN LAVANYA</v>
          </cell>
          <cell r="C6938" t="str">
            <v>AIEPL4529K</v>
          </cell>
        </row>
        <row r="6939">
          <cell r="B6939" t="str">
            <v>VENKATESAN LATHA</v>
          </cell>
          <cell r="C6939" t="str">
            <v>ABWPL7945A</v>
          </cell>
        </row>
        <row r="6940">
          <cell r="B6940" t="str">
            <v>VIJAYANAGARAM NAGARAJA RAO</v>
          </cell>
          <cell r="C6940" t="str">
            <v>ACGPN1432K</v>
          </cell>
        </row>
        <row r="6941">
          <cell r="B6941" t="str">
            <v>DESAN NEELAMEGAM NAVEENKUMAR</v>
          </cell>
          <cell r="C6941" t="str">
            <v>AMYPN1379D</v>
          </cell>
        </row>
        <row r="6942">
          <cell r="B6942" t="str">
            <v>SAMBATH SARAVANAN</v>
          </cell>
          <cell r="C6942" t="str">
            <v>BLFPS9667A</v>
          </cell>
        </row>
        <row r="6943">
          <cell r="B6943" t="str">
            <v>RANGANATHAN SRINIVASAN</v>
          </cell>
          <cell r="C6943" t="str">
            <v>DTVPS0505K</v>
          </cell>
        </row>
        <row r="6944">
          <cell r="B6944" t="str">
            <v>STELLA DAYALA RAJ</v>
          </cell>
          <cell r="C6944" t="str">
            <v>BQFPD4564G</v>
          </cell>
        </row>
        <row r="6945">
          <cell r="B6945" t="str">
            <v>SANKARAN SEVVELL</v>
          </cell>
          <cell r="C6945" t="str">
            <v>EAMPS7495K</v>
          </cell>
        </row>
        <row r="6946">
          <cell r="B6946" t="str">
            <v>RAMAMOORTHY MANIKANDAN</v>
          </cell>
          <cell r="C6946" t="str">
            <v>BBJPM8117R</v>
          </cell>
        </row>
        <row r="6947">
          <cell r="B6947" t="str">
            <v>CHIDAMBARAM MANGALAM</v>
          </cell>
          <cell r="C6947" t="str">
            <v>CEQPM5515Q</v>
          </cell>
        </row>
        <row r="6948">
          <cell r="B6948" t="str">
            <v>RAMAMOORTHY SIVARAMAN</v>
          </cell>
          <cell r="C6948" t="str">
            <v>EBRPS5255K</v>
          </cell>
        </row>
        <row r="6949">
          <cell r="B6949" t="str">
            <v>DEEPAN SANTHOSH KUMAR</v>
          </cell>
          <cell r="C6949" t="str">
            <v>ELOPS7440R</v>
          </cell>
        </row>
        <row r="6950">
          <cell r="B6950" t="str">
            <v>RAGUPATHI SRINIVASAN</v>
          </cell>
          <cell r="C6950" t="str">
            <v>FQOPS4794A</v>
          </cell>
        </row>
        <row r="6951">
          <cell r="B6951" t="str">
            <v>GANAPATHI SANGARI</v>
          </cell>
          <cell r="C6951" t="str">
            <v>CKPPS8221L</v>
          </cell>
        </row>
        <row r="6952">
          <cell r="B6952" t="str">
            <v>SANJEEVI</v>
          </cell>
          <cell r="C6952" t="str">
            <v>CPRPS8221R</v>
          </cell>
        </row>
        <row r="6953">
          <cell r="B6953" t="str">
            <v>SEETHARAMAN</v>
          </cell>
          <cell r="C6953" t="str">
            <v>AVCPS0798J</v>
          </cell>
        </row>
        <row r="6954">
          <cell r="B6954" t="str">
            <v>SHENBAGAM SRIDARAN</v>
          </cell>
          <cell r="C6954" t="str">
            <v>AMMPS6156M</v>
          </cell>
        </row>
        <row r="6955">
          <cell r="B6955" t="str">
            <v>SEETHARAMAN TAMILARASI</v>
          </cell>
          <cell r="C6955" t="str">
            <v>APCPT9042A</v>
          </cell>
        </row>
        <row r="6956">
          <cell r="B6956" t="str">
            <v>NARAYANAN THILAGAVATHI</v>
          </cell>
          <cell r="C6956" t="str">
            <v>AQMPT5690F</v>
          </cell>
        </row>
        <row r="6957">
          <cell r="B6957" t="str">
            <v>SELVARAJ</v>
          </cell>
          <cell r="C6957" t="str">
            <v>EZNPS1150P</v>
          </cell>
        </row>
        <row r="6958">
          <cell r="B6958" t="str">
            <v>LINGICHETTIAR SIVAKUMAR</v>
          </cell>
          <cell r="C6958" t="str">
            <v>BGFPS5174P</v>
          </cell>
        </row>
        <row r="6959">
          <cell r="B6959" t="str">
            <v>MANICKAN JAGATHESH</v>
          </cell>
          <cell r="C6959" t="str">
            <v>ACZPJ1181E</v>
          </cell>
        </row>
        <row r="6960">
          <cell r="B6960" t="str">
            <v>KALIYAPPAN VELLINGIRI</v>
          </cell>
          <cell r="C6960" t="str">
            <v>AFPPV7402M</v>
          </cell>
        </row>
        <row r="6961">
          <cell r="B6961" t="str">
            <v>SIVA</v>
          </cell>
          <cell r="C6961" t="str">
            <v>ALEPS7598G</v>
          </cell>
        </row>
        <row r="6962">
          <cell r="B6962" t="str">
            <v>MARUTHASALAM LEELAVATHI</v>
          </cell>
          <cell r="C6962" t="str">
            <v>AJFPL4250K</v>
          </cell>
        </row>
        <row r="6963">
          <cell r="B6963" t="str">
            <v>SUBRAMANIAN SRISUDAN KARTHIK</v>
          </cell>
          <cell r="C6963" t="str">
            <v>EJEPS5772N</v>
          </cell>
        </row>
        <row r="6964">
          <cell r="B6964" t="str">
            <v>MOKKARAJ JAIGANESH</v>
          </cell>
          <cell r="C6964" t="str">
            <v>ANMPJ6473D</v>
          </cell>
        </row>
        <row r="6965">
          <cell r="B6965" t="str">
            <v>NANJAPPAN SELVAKUMAR</v>
          </cell>
          <cell r="C6965" t="str">
            <v>CLKPS2217L</v>
          </cell>
        </row>
        <row r="6966">
          <cell r="B6966" t="str">
            <v>GOBALA KRISHNAN RAMASWAMY</v>
          </cell>
          <cell r="C6966" t="str">
            <v>ATIPR8581L</v>
          </cell>
        </row>
        <row r="6967">
          <cell r="B6967" t="str">
            <v>CHIDAMBARAM KANAGARAJAN</v>
          </cell>
          <cell r="C6967" t="str">
            <v>ANYPK0590L</v>
          </cell>
        </row>
        <row r="6968">
          <cell r="B6968" t="str">
            <v>BALASUBRAMANIAN MUTHURAJ</v>
          </cell>
          <cell r="C6968" t="str">
            <v>AWXPB5897K</v>
          </cell>
        </row>
        <row r="6969">
          <cell r="B6969" t="str">
            <v>VENKATASALAM KARTHIKEYAN</v>
          </cell>
          <cell r="C6969" t="str">
            <v>AVHPK4557A</v>
          </cell>
        </row>
        <row r="6970">
          <cell r="B6970" t="str">
            <v>VINCENT GLADINES</v>
          </cell>
          <cell r="C6970" t="str">
            <v>AKBPG3054B</v>
          </cell>
        </row>
        <row r="6971">
          <cell r="B6971" t="str">
            <v>ANTONYRAJ VIJAYAKUMAR</v>
          </cell>
          <cell r="C6971" t="str">
            <v>AEWPV4047G</v>
          </cell>
        </row>
        <row r="6972">
          <cell r="B6972" t="str">
            <v>MUTHIAH V</v>
          </cell>
          <cell r="C6972" t="str">
            <v>ATAPM8307R</v>
          </cell>
        </row>
        <row r="6973">
          <cell r="B6973" t="str">
            <v>RAMASUBRAMANIAN RAVI KUMAR</v>
          </cell>
          <cell r="C6973" t="str">
            <v>AVWPR8202Q</v>
          </cell>
        </row>
        <row r="6974">
          <cell r="B6974" t="str">
            <v>ACHAMPALAYAM NANCHAPPAN GANESAMOORTHY</v>
          </cell>
          <cell r="C6974" t="str">
            <v>ARYPG5832H</v>
          </cell>
        </row>
        <row r="6975">
          <cell r="B6975" t="str">
            <v>RAMASWAMY SHASHIKUMAR</v>
          </cell>
          <cell r="C6975" t="str">
            <v>AVNPS1190F</v>
          </cell>
        </row>
        <row r="6976">
          <cell r="B6976" t="str">
            <v>RAMASAMY MEENAKSHI SUNDARAM</v>
          </cell>
          <cell r="C6976" t="str">
            <v>BNRPM3618M</v>
          </cell>
        </row>
        <row r="6977">
          <cell r="B6977" t="str">
            <v>SELVARAJ MANORANJITHAM</v>
          </cell>
          <cell r="C6977" t="str">
            <v>AQDPM0751F</v>
          </cell>
        </row>
        <row r="6978">
          <cell r="B6978" t="str">
            <v>MUTHUSAMY KARTHIKBABU</v>
          </cell>
          <cell r="C6978" t="str">
            <v>DBSPK7145E</v>
          </cell>
        </row>
        <row r="6979">
          <cell r="B6979" t="str">
            <v>RANGASAMY NANDHAKUMAR</v>
          </cell>
          <cell r="C6979" t="str">
            <v>AETPN1026J</v>
          </cell>
        </row>
        <row r="6980">
          <cell r="B6980" t="str">
            <v>RANGASAMY DEVARAJU</v>
          </cell>
          <cell r="C6980" t="str">
            <v>AIEPD6406B</v>
          </cell>
        </row>
        <row r="6981">
          <cell r="B6981" t="str">
            <v>VENKATESH NANJAPPAN</v>
          </cell>
          <cell r="C6981" t="str">
            <v>ABSPN1999C</v>
          </cell>
        </row>
        <row r="6982">
          <cell r="B6982" t="str">
            <v>ARUNACHALAM NAVAMANI</v>
          </cell>
          <cell r="C6982" t="str">
            <v>AJJPN9407G</v>
          </cell>
        </row>
        <row r="6983">
          <cell r="B6983" t="str">
            <v>SELVARAJ JEYAPRAKASH</v>
          </cell>
          <cell r="C6983" t="str">
            <v>AVKPJ3123A</v>
          </cell>
        </row>
        <row r="6984">
          <cell r="B6984" t="str">
            <v>SHANMUGASUNDARAM PALANISAMY</v>
          </cell>
          <cell r="C6984" t="str">
            <v>AKVPP4494Q</v>
          </cell>
        </row>
        <row r="6985">
          <cell r="B6985" t="str">
            <v>MUTHUSAMY VEERASAMY</v>
          </cell>
          <cell r="C6985" t="str">
            <v>AGDPV7149Q</v>
          </cell>
        </row>
        <row r="6986">
          <cell r="B6986" t="str">
            <v>NACHIMUTHU SIVAKUMAR</v>
          </cell>
          <cell r="C6986" t="str">
            <v>BCGPS9250K</v>
          </cell>
        </row>
        <row r="6987">
          <cell r="B6987" t="str">
            <v>NAGARAJ MANJUNATH</v>
          </cell>
          <cell r="C6987" t="str">
            <v>CDFPM5343A</v>
          </cell>
        </row>
        <row r="6988">
          <cell r="B6988" t="str">
            <v>CHOKKALINGAM RAMAJEYAM</v>
          </cell>
          <cell r="C6988" t="str">
            <v>AHJPR7766G</v>
          </cell>
        </row>
        <row r="6989">
          <cell r="B6989" t="str">
            <v>KARUPPUSAMY THIYAGARAJAN</v>
          </cell>
          <cell r="C6989" t="str">
            <v>AHTPT7395R</v>
          </cell>
        </row>
        <row r="6990">
          <cell r="B6990" t="str">
            <v>FATHIMANABIRAH</v>
          </cell>
          <cell r="C6990" t="str">
            <v>ABKPF1733A</v>
          </cell>
        </row>
        <row r="6991">
          <cell r="B6991" t="str">
            <v>GADHAM CHETTY PRADEEP</v>
          </cell>
          <cell r="C6991" t="str">
            <v>AOPPP9858N</v>
          </cell>
        </row>
        <row r="6992">
          <cell r="B6992" t="str">
            <v>ALAGESHKUMAR ARJUNAN</v>
          </cell>
          <cell r="C6992" t="str">
            <v>AHLPA2428C</v>
          </cell>
        </row>
        <row r="6993">
          <cell r="B6993" t="str">
            <v>ARJUNAN RAJAKUMAR</v>
          </cell>
          <cell r="C6993" t="str">
            <v>BEGPR5728M</v>
          </cell>
        </row>
        <row r="6994">
          <cell r="B6994" t="str">
            <v>RANGANATHAN DHINAKARAN</v>
          </cell>
          <cell r="C6994" t="str">
            <v>AXNPD0526E</v>
          </cell>
        </row>
        <row r="6995">
          <cell r="B6995" t="str">
            <v>CHAMBAYIL JAGATHDEEP</v>
          </cell>
          <cell r="C6995" t="str">
            <v>AHPPJ9009G</v>
          </cell>
        </row>
        <row r="6996">
          <cell r="B6996" t="str">
            <v>SUBRAMANI SURESHKUMAR</v>
          </cell>
          <cell r="C6996" t="str">
            <v>EKRPS4075N</v>
          </cell>
        </row>
        <row r="6997">
          <cell r="B6997" t="str">
            <v>MURUGASAMY ILLAKYA DEVI</v>
          </cell>
          <cell r="C6997" t="str">
            <v>ACNPI8922L</v>
          </cell>
        </row>
        <row r="6998">
          <cell r="B6998" t="str">
            <v>RAVINDHRAN</v>
          </cell>
          <cell r="C6998" t="str">
            <v>ASAPR7557D</v>
          </cell>
        </row>
        <row r="6999">
          <cell r="B6999" t="str">
            <v>CHELLAMUTHU VASANTHI</v>
          </cell>
          <cell r="C6999" t="str">
            <v>AEXPV2359E</v>
          </cell>
        </row>
        <row r="7000">
          <cell r="B7000" t="str">
            <v>RAMAKRISHNAN BRAMAVIDHYA</v>
          </cell>
          <cell r="C7000" t="str">
            <v>BLYPB5388Q</v>
          </cell>
        </row>
        <row r="7001">
          <cell r="B7001" t="str">
            <v>SUNDARRAJAN NAGENDIRAN</v>
          </cell>
          <cell r="C7001" t="str">
            <v>AEGPN9512G</v>
          </cell>
        </row>
        <row r="7002">
          <cell r="B7002" t="str">
            <v>SATHEESH KUMAR</v>
          </cell>
          <cell r="C7002" t="str">
            <v>ECIPS8686C</v>
          </cell>
        </row>
        <row r="7003">
          <cell r="B7003" t="str">
            <v>SELVASIGAMANI</v>
          </cell>
          <cell r="C7003" t="str">
            <v>CHAPS1062B</v>
          </cell>
        </row>
        <row r="7004">
          <cell r="B7004" t="str">
            <v>THANGAMUTHU SELVAKUMAR</v>
          </cell>
          <cell r="C7004" t="str">
            <v>BHGPS1354H</v>
          </cell>
        </row>
        <row r="7005">
          <cell r="B7005" t="str">
            <v>RAJAMANICKAM YABEZ</v>
          </cell>
          <cell r="C7005" t="str">
            <v>ABCPY4979K</v>
          </cell>
        </row>
        <row r="7006">
          <cell r="B7006" t="str">
            <v>MUTHUSAMY SABAPATHI</v>
          </cell>
          <cell r="C7006" t="str">
            <v>EJZPS4411K</v>
          </cell>
        </row>
        <row r="7007">
          <cell r="B7007" t="str">
            <v>SUBRAMANIAM SURESH</v>
          </cell>
          <cell r="C7007" t="str">
            <v>AXQPS5460B</v>
          </cell>
        </row>
        <row r="7008">
          <cell r="B7008" t="str">
            <v>KALIYAPPAGR GOPALAKRISHNAN</v>
          </cell>
          <cell r="C7008" t="str">
            <v>ALZPG1861D</v>
          </cell>
        </row>
        <row r="7009">
          <cell r="B7009" t="str">
            <v>RAMAKRISHNA SAMY MANIMURUGAIAN</v>
          </cell>
          <cell r="C7009" t="str">
            <v>AROPM7616B</v>
          </cell>
        </row>
        <row r="7010">
          <cell r="B7010" t="str">
            <v>GUNASEELAN BALASUBRAMANIAM</v>
          </cell>
          <cell r="C7010" t="str">
            <v>AIBPB0258L</v>
          </cell>
        </row>
        <row r="7011">
          <cell r="B7011" t="str">
            <v>NALLASAMY VANITHA</v>
          </cell>
          <cell r="C7011" t="str">
            <v>AHQPV8686A</v>
          </cell>
        </row>
        <row r="7012">
          <cell r="B7012" t="str">
            <v>CHELLAPPAN VIJAYARAGHAVAN</v>
          </cell>
          <cell r="C7012" t="str">
            <v>AHEPV5011H</v>
          </cell>
        </row>
        <row r="7013">
          <cell r="B7013" t="str">
            <v>VIJAYARAGHAVAN C</v>
          </cell>
          <cell r="C7013" t="str">
            <v>AHEPV5011H</v>
          </cell>
        </row>
        <row r="7014">
          <cell r="B7014" t="str">
            <v>MOHANRAJ BALAJI</v>
          </cell>
          <cell r="C7014" t="str">
            <v>ATLPB2507R</v>
          </cell>
        </row>
        <row r="7015">
          <cell r="B7015" t="str">
            <v>BALASUBRAMANIAM</v>
          </cell>
          <cell r="C7015" t="str">
            <v>BQBPB5605E</v>
          </cell>
        </row>
        <row r="7016">
          <cell r="B7016" t="str">
            <v>KUSELAN KARTHIK</v>
          </cell>
          <cell r="C7016" t="str">
            <v>AYMPK7207R</v>
          </cell>
        </row>
        <row r="7017">
          <cell r="B7017" t="str">
            <v>SATHIYANATHAN ANTHUVAN</v>
          </cell>
          <cell r="C7017" t="str">
            <v>AHLPA9847K</v>
          </cell>
        </row>
        <row r="7018">
          <cell r="B7018" t="str">
            <v>MOHEMMEDALI ABDULKADERJAILANI</v>
          </cell>
          <cell r="C7018" t="str">
            <v>APJPA2545L</v>
          </cell>
        </row>
        <row r="7019">
          <cell r="B7019" t="str">
            <v>NIRESH KUMAR</v>
          </cell>
          <cell r="C7019" t="str">
            <v>AEKPN5312G</v>
          </cell>
        </row>
        <row r="7020">
          <cell r="B7020" t="str">
            <v>SAVARIYAR GERALD</v>
          </cell>
          <cell r="C7020" t="str">
            <v>APPPG4222A</v>
          </cell>
        </row>
        <row r="7021">
          <cell r="B7021" t="str">
            <v>RAJAN HEMALATHA</v>
          </cell>
          <cell r="C7021" t="str">
            <v>AGHPH2035D</v>
          </cell>
        </row>
        <row r="7022">
          <cell r="B7022" t="str">
            <v>MURALI GANESH</v>
          </cell>
          <cell r="C7022" t="str">
            <v>AXTPM1566F</v>
          </cell>
        </row>
        <row r="7023">
          <cell r="B7023" t="str">
            <v>ASIRVATHAM LOURDHU THOMAS</v>
          </cell>
          <cell r="C7023" t="str">
            <v>ADDPL9521F</v>
          </cell>
        </row>
        <row r="7024">
          <cell r="B7024" t="str">
            <v>REGILASHANTHI</v>
          </cell>
          <cell r="C7024" t="str">
            <v>ALHPR8320C</v>
          </cell>
        </row>
        <row r="7025">
          <cell r="B7025" t="str">
            <v>SOLOMON SALET</v>
          </cell>
          <cell r="C7025" t="str">
            <v>CADPS2542C</v>
          </cell>
        </row>
        <row r="7026">
          <cell r="B7026" t="str">
            <v>SOLOMON SATHISKUMAR</v>
          </cell>
          <cell r="C7026" t="str">
            <v>AYPPS5514A</v>
          </cell>
        </row>
        <row r="7027">
          <cell r="B7027" t="str">
            <v>SATHEESH</v>
          </cell>
          <cell r="C7027" t="str">
            <v>AYXPS8605C</v>
          </cell>
        </row>
        <row r="7028">
          <cell r="B7028" t="str">
            <v>PONRAJ SELVAKUMAR</v>
          </cell>
          <cell r="C7028" t="str">
            <v>CWHPS7284P</v>
          </cell>
        </row>
        <row r="7029">
          <cell r="B7029" t="str">
            <v>JEEVARATHINAM SIVASANKARAN</v>
          </cell>
          <cell r="C7029" t="str">
            <v>AASPS4392K</v>
          </cell>
        </row>
        <row r="7030">
          <cell r="B7030" t="str">
            <v>VENUGOPAL PRABAKARAN</v>
          </cell>
          <cell r="C7030" t="str">
            <v>AAXPP6628E</v>
          </cell>
        </row>
        <row r="7031">
          <cell r="B7031" t="str">
            <v>JANANI E</v>
          </cell>
          <cell r="C7031" t="str">
            <v>AKSPJ0294R</v>
          </cell>
        </row>
        <row r="7032">
          <cell r="B7032" t="str">
            <v>NACHIMUTHU CHANDRASEKARAN</v>
          </cell>
          <cell r="C7032" t="str">
            <v>AIDPC2141F</v>
          </cell>
        </row>
        <row r="7033">
          <cell r="B7033" t="str">
            <v>DHARUMAN MANIVANNAN</v>
          </cell>
          <cell r="C7033" t="str">
            <v>AUHPM0884B</v>
          </cell>
        </row>
        <row r="7034">
          <cell r="B7034" t="str">
            <v>CHINNAKANNU KUMARAVELU</v>
          </cell>
          <cell r="C7034" t="str">
            <v>BDTPK1194A</v>
          </cell>
        </row>
        <row r="7035">
          <cell r="B7035" t="str">
            <v>RAMAN LINGANNA</v>
          </cell>
          <cell r="C7035" t="str">
            <v>AEPPL2663D</v>
          </cell>
        </row>
        <row r="7036">
          <cell r="B7036" t="str">
            <v>PERUMAL THANGAPANDIAN</v>
          </cell>
          <cell r="C7036" t="str">
            <v>AKIPT4713D</v>
          </cell>
        </row>
        <row r="7037">
          <cell r="B7037" t="str">
            <v>THANGAVEL VENKATESAN</v>
          </cell>
          <cell r="C7037" t="str">
            <v>AFNPV5524J</v>
          </cell>
        </row>
        <row r="7038">
          <cell r="B7038" t="str">
            <v>KANNAN GOPINATHAN</v>
          </cell>
          <cell r="C7038" t="str">
            <v>BAKPG6777K</v>
          </cell>
        </row>
        <row r="7039">
          <cell r="B7039" t="str">
            <v>ANANDI DESIYAN</v>
          </cell>
          <cell r="C7039" t="str">
            <v>AZEPD5318D</v>
          </cell>
        </row>
        <row r="7040">
          <cell r="B7040" t="str">
            <v>MANOGARAN SUMITHRADEVI</v>
          </cell>
          <cell r="C7040" t="str">
            <v>EZYPS8217N</v>
          </cell>
        </row>
        <row r="7041">
          <cell r="B7041" t="str">
            <v>MAHAVISHNU</v>
          </cell>
          <cell r="C7041" t="str">
            <v>AIKPM5281D</v>
          </cell>
        </row>
        <row r="7042">
          <cell r="B7042" t="str">
            <v>NATARAJAN KUMAR</v>
          </cell>
          <cell r="C7042" t="str">
            <v>CUBPK6604H</v>
          </cell>
        </row>
        <row r="7043">
          <cell r="B7043" t="str">
            <v>NARAYANAN SANKAR</v>
          </cell>
          <cell r="C7043" t="str">
            <v>CFJPS8844G</v>
          </cell>
        </row>
        <row r="7044">
          <cell r="B7044" t="str">
            <v>SUBRAMANI THANGAMANI</v>
          </cell>
          <cell r="C7044" t="str">
            <v>ATGPT8720P</v>
          </cell>
        </row>
        <row r="7045">
          <cell r="B7045" t="str">
            <v>SEKAR UMASHANTHI  SEKAR</v>
          </cell>
          <cell r="C7045" t="str">
            <v>AEDPU1428F</v>
          </cell>
        </row>
        <row r="7046">
          <cell r="B7046" t="str">
            <v>VADIVEL GOUNDER SAMRAJ SASIKALA</v>
          </cell>
          <cell r="C7046" t="str">
            <v>FNGPS2376B</v>
          </cell>
        </row>
        <row r="7047">
          <cell r="B7047" t="str">
            <v>KANNAN JEEVAN</v>
          </cell>
          <cell r="C7047" t="str">
            <v>AJLPJ9296K</v>
          </cell>
        </row>
        <row r="7048">
          <cell r="B7048" t="str">
            <v>MURUGESAN VINODHINI</v>
          </cell>
          <cell r="C7048" t="str">
            <v>AJFPV0422P</v>
          </cell>
        </row>
        <row r="7049">
          <cell r="B7049" t="str">
            <v>PRASAD BABU SANJREDDY</v>
          </cell>
          <cell r="C7049" t="str">
            <v>DNBPS0589H</v>
          </cell>
        </row>
        <row r="7050">
          <cell r="B7050" t="str">
            <v>KONIDALA BALAJI</v>
          </cell>
          <cell r="C7050" t="str">
            <v>APNPK6786M</v>
          </cell>
        </row>
        <row r="7051">
          <cell r="B7051" t="str">
            <v>MALLIKARJUNA RAJU BALARAJU</v>
          </cell>
          <cell r="C7051" t="str">
            <v>AFEPB2056C</v>
          </cell>
        </row>
        <row r="7052">
          <cell r="B7052" t="str">
            <v>BALIJIPALLI FARHANA</v>
          </cell>
          <cell r="C7052" t="str">
            <v>AAUPF2225Q</v>
          </cell>
        </row>
        <row r="7053">
          <cell r="B7053" t="str">
            <v>NUNNA HIMACHANDRA BABU</v>
          </cell>
          <cell r="C7053" t="str">
            <v>AKAPB8709R</v>
          </cell>
        </row>
        <row r="7054">
          <cell r="B7054" t="str">
            <v>MAHABOOB BASHA SHAIK MAHABOOB</v>
          </cell>
          <cell r="C7054" t="str">
            <v>BFNPS2663J</v>
          </cell>
        </row>
        <row r="7055">
          <cell r="B7055" t="str">
            <v>REVANURU MOHAN MURALI</v>
          </cell>
          <cell r="C7055" t="str">
            <v>ALRPM6415H</v>
          </cell>
        </row>
        <row r="7056">
          <cell r="B7056" t="str">
            <v>MULBAGAL RUDRAPPASHETTY PARVATHAMMA</v>
          </cell>
          <cell r="C7056" t="str">
            <v>AWOPP8462H</v>
          </cell>
        </row>
        <row r="7057">
          <cell r="B7057" t="str">
            <v>NATARAJA RAJAGOPALAIAH PATCHIPULUSU</v>
          </cell>
          <cell r="C7057" t="str">
            <v>ACCPP7431J</v>
          </cell>
        </row>
        <row r="7058">
          <cell r="B7058" t="str">
            <v>NIRANJAN KANDALAM</v>
          </cell>
          <cell r="C7058" t="str">
            <v>AJAPK7922J</v>
          </cell>
        </row>
        <row r="7059">
          <cell r="B7059" t="str">
            <v>NAGESWARA RAO MUTHYALA</v>
          </cell>
          <cell r="C7059" t="str">
            <v>AOFPM5552E</v>
          </cell>
        </row>
        <row r="7060">
          <cell r="B7060" t="str">
            <v>ESWARAPRASAD KOLLA</v>
          </cell>
          <cell r="C7060" t="str">
            <v>BAUPK4689J</v>
          </cell>
        </row>
        <row r="7061">
          <cell r="B7061" t="str">
            <v>ARAVA ERAGAKKAGARI VENKATARAMANA REDDY</v>
          </cell>
          <cell r="C7061" t="str">
            <v>AJFPR1154A</v>
          </cell>
        </row>
        <row r="7062">
          <cell r="B7062" t="str">
            <v>BALACHANDRAN RACHAPALLI</v>
          </cell>
          <cell r="C7062" t="str">
            <v>AMQPR8160E</v>
          </cell>
        </row>
        <row r="7063">
          <cell r="B7063" t="str">
            <v>RAKESH REDDY  C</v>
          </cell>
          <cell r="C7063" t="str">
            <v>AHYPR1267R</v>
          </cell>
        </row>
        <row r="7064">
          <cell r="B7064" t="str">
            <v>SASIKALA BANDI</v>
          </cell>
          <cell r="C7064" t="str">
            <v>BKDPB3549K</v>
          </cell>
        </row>
        <row r="7065">
          <cell r="B7065" t="str">
            <v>SADIK SHAIK</v>
          </cell>
          <cell r="C7065" t="str">
            <v>DRJPS5825J</v>
          </cell>
        </row>
        <row r="7066">
          <cell r="B7066" t="str">
            <v>SHAIK BABUKHAJAPEER</v>
          </cell>
          <cell r="C7066" t="str">
            <v>ALWPB3305N</v>
          </cell>
        </row>
        <row r="7067">
          <cell r="B7067" t="str">
            <v>SOMASEKHAR BASAVARAJ VEERADHI</v>
          </cell>
          <cell r="C7067" t="str">
            <v>ACCPV5258R</v>
          </cell>
        </row>
        <row r="7068">
          <cell r="B7068" t="str">
            <v>RAJYALAKSHMI SENJIGARAM VENKATA</v>
          </cell>
          <cell r="C7068" t="str">
            <v>CZPPS7152F</v>
          </cell>
        </row>
        <row r="7069">
          <cell r="B7069" t="str">
            <v>UMESH NAIDU THOKALA</v>
          </cell>
          <cell r="C7069" t="str">
            <v>AFOPT1349C</v>
          </cell>
        </row>
        <row r="7070">
          <cell r="B7070" t="str">
            <v>RAJAGOPAL</v>
          </cell>
          <cell r="C7070" t="str">
            <v>ANKPR5666A</v>
          </cell>
        </row>
        <row r="7071">
          <cell r="B7071" t="str">
            <v>KRISHNAN BALASUBRAMANIAN</v>
          </cell>
          <cell r="C7071" t="str">
            <v>AGSPB8199D</v>
          </cell>
        </row>
        <row r="7072">
          <cell r="B7072" t="str">
            <v>RAMALINGAM MUTHUKRISHNAN</v>
          </cell>
          <cell r="C7072" t="str">
            <v>AFGPM0603J</v>
          </cell>
        </row>
        <row r="7073">
          <cell r="B7073" t="str">
            <v>GNANASEKARAN SIVASHANKAR</v>
          </cell>
          <cell r="C7073" t="str">
            <v>BOTPS8451P</v>
          </cell>
        </row>
        <row r="7074">
          <cell r="B7074" t="str">
            <v>JOSEPH SAGAYARAJ K</v>
          </cell>
          <cell r="C7074" t="str">
            <v>AJBPJ0005C</v>
          </cell>
        </row>
        <row r="7075">
          <cell r="B7075" t="str">
            <v>KULANDAITHERESA D</v>
          </cell>
          <cell r="C7075" t="str">
            <v>AZOPK0838R</v>
          </cell>
        </row>
        <row r="7076">
          <cell r="B7076" t="str">
            <v>MANI NEHRU</v>
          </cell>
          <cell r="C7076" t="str">
            <v>AJKPN4043K</v>
          </cell>
        </row>
        <row r="7077">
          <cell r="B7077" t="str">
            <v>KALIAPPAN BALAMURUGAN</v>
          </cell>
          <cell r="C7077" t="str">
            <v>BVZPB4937L</v>
          </cell>
        </row>
        <row r="7078">
          <cell r="B7078" t="str">
            <v>IYAMPERUMAL AIYAMPERUMAL</v>
          </cell>
          <cell r="C7078" t="str">
            <v>ADZPA5239P</v>
          </cell>
        </row>
        <row r="7079">
          <cell r="B7079" t="str">
            <v>GOWRI</v>
          </cell>
          <cell r="C7079" t="str">
            <v>BMLPG6742F</v>
          </cell>
        </row>
        <row r="7080">
          <cell r="B7080" t="str">
            <v>CHINNATHAMBI JAYAPAL</v>
          </cell>
          <cell r="C7080" t="str">
            <v>AYFPJ3344P</v>
          </cell>
        </row>
        <row r="7081">
          <cell r="B7081" t="str">
            <v>JAYAKUMAR</v>
          </cell>
          <cell r="C7081" t="str">
            <v>AYSPJ1625Q</v>
          </cell>
        </row>
        <row r="7082">
          <cell r="B7082" t="str">
            <v>PERUMAL MOHANRAJU</v>
          </cell>
          <cell r="C7082" t="str">
            <v>AVIPM0338A</v>
          </cell>
        </row>
        <row r="7083">
          <cell r="B7083" t="str">
            <v>SELVARAJU MUTHU</v>
          </cell>
          <cell r="C7083" t="str">
            <v>BRLPM2337K</v>
          </cell>
        </row>
        <row r="7084">
          <cell r="B7084" t="str">
            <v>MADHAIYAN MARIMUTHU</v>
          </cell>
          <cell r="C7084" t="str">
            <v>AQVPM6312L</v>
          </cell>
        </row>
        <row r="7085">
          <cell r="B7085" t="str">
            <v>KARATTANDIPATTY SOUNDAPPAN MANIKANDAN</v>
          </cell>
          <cell r="C7085" t="str">
            <v>AYYPM3230C</v>
          </cell>
        </row>
        <row r="7086">
          <cell r="B7086" t="str">
            <v>MUNIYAGOUNDER PERUMAL</v>
          </cell>
          <cell r="C7086" t="str">
            <v>CKVPP5620E</v>
          </cell>
        </row>
        <row r="7087">
          <cell r="B7087" t="str">
            <v>PERIYATHAMBI</v>
          </cell>
          <cell r="C7087" t="str">
            <v>CODPP3701E</v>
          </cell>
        </row>
        <row r="7088">
          <cell r="B7088" t="str">
            <v>SULAIMAN</v>
          </cell>
          <cell r="C7088" t="str">
            <v>ATKPS3829C</v>
          </cell>
        </row>
        <row r="7089">
          <cell r="B7089" t="str">
            <v>PERUMAL SANTHI</v>
          </cell>
          <cell r="C7089" t="str">
            <v>FFXPS9591K</v>
          </cell>
        </row>
        <row r="7090">
          <cell r="B7090" t="str">
            <v>SELVAM</v>
          </cell>
          <cell r="C7090" t="str">
            <v>BSGPS6536N</v>
          </cell>
        </row>
        <row r="7091">
          <cell r="B7091" t="str">
            <v>MADHIYAN SENTHILKUMAR</v>
          </cell>
          <cell r="C7091" t="str">
            <v>BSGPS8627E</v>
          </cell>
        </row>
        <row r="7092">
          <cell r="B7092" t="str">
            <v>THANGATAMILMANI</v>
          </cell>
          <cell r="C7092" t="str">
            <v>AUQPT6904L</v>
          </cell>
        </row>
        <row r="7093">
          <cell r="B7093" t="str">
            <v>PERUMAL THANGARAJ</v>
          </cell>
          <cell r="C7093" t="str">
            <v>AUDPT2172R</v>
          </cell>
        </row>
        <row r="7094">
          <cell r="B7094" t="str">
            <v>ANANDHAN VIJAYAN</v>
          </cell>
          <cell r="C7094" t="str">
            <v>AJRPV2082P</v>
          </cell>
        </row>
        <row r="7095">
          <cell r="B7095" t="str">
            <v>CHANDRAMOHAN</v>
          </cell>
          <cell r="C7095" t="str">
            <v>BBHPC4308Q</v>
          </cell>
        </row>
        <row r="7096">
          <cell r="B7096" t="str">
            <v>A SRIRAM</v>
          </cell>
          <cell r="C7096" t="str">
            <v>BFNPS5972J</v>
          </cell>
        </row>
        <row r="7097">
          <cell r="B7097" t="str">
            <v>GNANAPRAKASH</v>
          </cell>
          <cell r="C7097" t="str">
            <v>AIWPG9252C</v>
          </cell>
        </row>
        <row r="7098">
          <cell r="B7098" t="str">
            <v>SEBASTIAN BERNAD P</v>
          </cell>
          <cell r="C7098" t="str">
            <v>EMRPS5284P</v>
          </cell>
        </row>
        <row r="7099">
          <cell r="B7099" t="str">
            <v>SAKTHIVEL SHANMUGAVEL</v>
          </cell>
          <cell r="C7099" t="str">
            <v>CMNPS5653N</v>
          </cell>
        </row>
        <row r="7100">
          <cell r="B7100" t="str">
            <v>PERUMAL GOVINDARAJAN</v>
          </cell>
          <cell r="C7100" t="str">
            <v>BBUPG9248Q</v>
          </cell>
        </row>
        <row r="7101">
          <cell r="B7101" t="str">
            <v>GOVINTHARAJ P</v>
          </cell>
          <cell r="C7101" t="str">
            <v>BMJPG8249K</v>
          </cell>
        </row>
        <row r="7102">
          <cell r="B7102" t="str">
            <v>JOHN DAVID BRITTO</v>
          </cell>
          <cell r="C7102" t="str">
            <v>AOBPJ7456A</v>
          </cell>
        </row>
        <row r="7103">
          <cell r="B7103" t="str">
            <v>PALANISAMY KUMARAVEL</v>
          </cell>
          <cell r="C7103" t="str">
            <v>CQPPK0263A</v>
          </cell>
        </row>
        <row r="7104">
          <cell r="B7104" t="str">
            <v>KALAISELVI</v>
          </cell>
          <cell r="C7104" t="str">
            <v>DOGPK6540Q</v>
          </cell>
        </row>
        <row r="7105">
          <cell r="B7105" t="str">
            <v>VENKADESAN KARTHIK  VENKADESAN</v>
          </cell>
          <cell r="C7105" t="str">
            <v>CPAPK2709F</v>
          </cell>
        </row>
        <row r="7106">
          <cell r="B7106" t="str">
            <v>KUPPUSWAMY KUMAR  K</v>
          </cell>
          <cell r="C7106" t="str">
            <v>DOMPK1208B</v>
          </cell>
        </row>
        <row r="7107">
          <cell r="B7107" t="str">
            <v>AYYASAMY MURUGAN</v>
          </cell>
          <cell r="C7107" t="str">
            <v>CIIPM6501Q</v>
          </cell>
        </row>
        <row r="7108">
          <cell r="B7108" t="str">
            <v>MALLIGA N</v>
          </cell>
          <cell r="C7108" t="str">
            <v>ACZPN5534H</v>
          </cell>
        </row>
        <row r="7109">
          <cell r="B7109" t="str">
            <v>MANI</v>
          </cell>
          <cell r="C7109" t="str">
            <v>CHRPM5130K</v>
          </cell>
        </row>
        <row r="7110">
          <cell r="B7110" t="str">
            <v>THANGARAJ SOUNDARARAJAN</v>
          </cell>
          <cell r="C7110" t="str">
            <v>BRTPS6921D</v>
          </cell>
        </row>
        <row r="7111">
          <cell r="B7111" t="str">
            <v>SURESH NANTHINI</v>
          </cell>
          <cell r="C7111" t="str">
            <v>AVCPN4528M</v>
          </cell>
        </row>
        <row r="7112">
          <cell r="B7112" t="str">
            <v>GURUNATHAGOUNDER NALLASAMY</v>
          </cell>
          <cell r="C7112" t="str">
            <v>AGRPN2779A</v>
          </cell>
        </row>
        <row r="7113">
          <cell r="B7113" t="str">
            <v>NEELAKRISHNAN POORNIMA</v>
          </cell>
          <cell r="C7113" t="str">
            <v>BZNPP3499P</v>
          </cell>
        </row>
        <row r="7114">
          <cell r="B7114" t="str">
            <v>PALANISAMY KASIYAPPAN</v>
          </cell>
          <cell r="C7114" t="str">
            <v>BNJPK6476R</v>
          </cell>
        </row>
        <row r="7115">
          <cell r="B7115" t="str">
            <v>MANICKAM RAMESH</v>
          </cell>
          <cell r="C7115" t="str">
            <v>ATCPR9813P</v>
          </cell>
        </row>
        <row r="7116">
          <cell r="B7116" t="str">
            <v>SAMUDRAM KALIGOUNDER RATHNAM</v>
          </cell>
          <cell r="C7116" t="str">
            <v>AFNPR1590Q</v>
          </cell>
        </row>
        <row r="7117">
          <cell r="B7117" t="str">
            <v>SUBATHRA</v>
          </cell>
          <cell r="C7117" t="str">
            <v>CZZPS6744R</v>
          </cell>
        </row>
        <row r="7118">
          <cell r="B7118" t="str">
            <v>KRISHNAN SOUNDARRAJAN</v>
          </cell>
          <cell r="C7118" t="str">
            <v>CSNPS6113F</v>
          </cell>
        </row>
        <row r="7119">
          <cell r="B7119" t="str">
            <v>THARMALINGAM SURESH</v>
          </cell>
          <cell r="C7119" t="str">
            <v>FFWPS8324M</v>
          </cell>
        </row>
        <row r="7120">
          <cell r="B7120" t="str">
            <v>SOUNDAPPAN SHANTHA</v>
          </cell>
          <cell r="C7120" t="str">
            <v>BRMPS5428N</v>
          </cell>
        </row>
        <row r="7121">
          <cell r="B7121" t="str">
            <v>SUNDARARAJAN</v>
          </cell>
          <cell r="C7121" t="str">
            <v>FPBPS7210P</v>
          </cell>
        </row>
        <row r="7122">
          <cell r="B7122" t="str">
            <v>JAYAPAL SURYA</v>
          </cell>
          <cell r="C7122" t="str">
            <v>DVUPS0781Q</v>
          </cell>
        </row>
        <row r="7123">
          <cell r="B7123" t="str">
            <v>SELVAKUMAR</v>
          </cell>
          <cell r="C7123" t="str">
            <v>FPJPS5033C</v>
          </cell>
        </row>
        <row r="7124">
          <cell r="B7124" t="str">
            <v>GOPAL SAKTHIVEL</v>
          </cell>
          <cell r="C7124" t="str">
            <v>EIZPS3419E</v>
          </cell>
        </row>
        <row r="7125">
          <cell r="B7125" t="str">
            <v>TIRUPURNATARAJAN ELANGO</v>
          </cell>
          <cell r="C7125" t="str">
            <v>AAGPE8533L</v>
          </cell>
        </row>
        <row r="7126">
          <cell r="B7126" t="str">
            <v>RAJAMOHAN HARISHMOHAN</v>
          </cell>
          <cell r="C7126" t="str">
            <v>ADNPH1526L</v>
          </cell>
        </row>
        <row r="7127">
          <cell r="B7127" t="str">
            <v>SIVANANDAN SATHISH KUMAR</v>
          </cell>
          <cell r="C7127" t="str">
            <v>ARCPS3452R</v>
          </cell>
        </row>
        <row r="7128">
          <cell r="B7128" t="str">
            <v>BALAN THIYAGARAJAN</v>
          </cell>
          <cell r="C7128" t="str">
            <v>AITPT0787A</v>
          </cell>
        </row>
        <row r="7129">
          <cell r="B7129" t="str">
            <v>SAMUTHIRAM RATHNASAMI GOUNDER VENKATESWARAN</v>
          </cell>
          <cell r="C7129" t="str">
            <v>AKPPV5519A</v>
          </cell>
        </row>
        <row r="7130">
          <cell r="B7130" t="str">
            <v>VIJAYAKUMAR</v>
          </cell>
          <cell r="C7130" t="str">
            <v>AULPV0020G</v>
          </cell>
        </row>
        <row r="7131">
          <cell r="B7131" t="str">
            <v>SARAVANAN VIMALADEVI</v>
          </cell>
          <cell r="C7131" t="str">
            <v>AMDPV7726K</v>
          </cell>
        </row>
        <row r="7132">
          <cell r="B7132" t="str">
            <v>VENKATACHALAM</v>
          </cell>
          <cell r="C7132" t="str">
            <v>AKOPV6224D</v>
          </cell>
        </row>
        <row r="7133">
          <cell r="B7133" t="str">
            <v>SUBRAMANIAM VANITHA  S</v>
          </cell>
          <cell r="C7133" t="str">
            <v>AGSPV5035A</v>
          </cell>
        </row>
        <row r="7134">
          <cell r="B7134" t="str">
            <v>ARUNACHALAM ABDULLAH</v>
          </cell>
          <cell r="C7134" t="str">
            <v>AGIPA9251B</v>
          </cell>
        </row>
        <row r="7135">
          <cell r="B7135" t="str">
            <v>PARAMASIVAM JEGAN</v>
          </cell>
          <cell r="C7135" t="str">
            <v>AGIPJ3612M</v>
          </cell>
        </row>
        <row r="7136">
          <cell r="B7136" t="str">
            <v>KARTHIK RAJA</v>
          </cell>
          <cell r="C7136" t="str">
            <v>AGEPR6336C</v>
          </cell>
        </row>
        <row r="7137">
          <cell r="B7137" t="str">
            <v>KARMEGAM KAMATCHI</v>
          </cell>
          <cell r="C7137" t="str">
            <v>BVLPK7154A</v>
          </cell>
        </row>
        <row r="7138">
          <cell r="B7138" t="str">
            <v>MEENADEVI</v>
          </cell>
          <cell r="C7138" t="str">
            <v>AWYPM5994R</v>
          </cell>
        </row>
        <row r="7139">
          <cell r="B7139" t="str">
            <v>ALAGUKRISHNAN KIRIDHARAN</v>
          </cell>
          <cell r="C7139" t="str">
            <v>DBQPK4068G</v>
          </cell>
        </row>
        <row r="7140">
          <cell r="B7140" t="str">
            <v>MAHENDRAKAR SHRIKANT ABHIJEET</v>
          </cell>
          <cell r="C7140" t="str">
            <v>AJEPA0590J</v>
          </cell>
        </row>
        <row r="7141">
          <cell r="B7141" t="str">
            <v>GANESHON APARNA</v>
          </cell>
          <cell r="C7141" t="str">
            <v>BQYPA8112Q</v>
          </cell>
        </row>
        <row r="7142">
          <cell r="B7142" t="str">
            <v>ARUMUGAM BALAKRISHNAN</v>
          </cell>
          <cell r="C7142" t="str">
            <v>ALFPB9074K</v>
          </cell>
        </row>
        <row r="7143">
          <cell r="B7143" t="str">
            <v>RADHAKRISHNAN BOOBALAN</v>
          </cell>
          <cell r="C7143" t="str">
            <v>BFVPB5840N</v>
          </cell>
        </row>
        <row r="7144">
          <cell r="B7144" t="str">
            <v>RAGHAVAN HARIHARA SUDHAN</v>
          </cell>
          <cell r="C7144" t="str">
            <v>AIFPH7019B</v>
          </cell>
        </row>
        <row r="7145">
          <cell r="B7145" t="str">
            <v>SARANGAPANI KRISHNA KUMAR</v>
          </cell>
          <cell r="C7145" t="str">
            <v>AVHPK7968B</v>
          </cell>
        </row>
        <row r="7146">
          <cell r="B7146" t="str">
            <v>KRISHNAN LAKSHMANAN</v>
          </cell>
          <cell r="C7146" t="str">
            <v>ADDPL3180E</v>
          </cell>
        </row>
        <row r="7147">
          <cell r="B7147" t="str">
            <v>RAMACHANDRAN PAPPATHI MURUGAVEL</v>
          </cell>
          <cell r="C7147" t="str">
            <v>BFKPM2083M</v>
          </cell>
        </row>
        <row r="7148">
          <cell r="B7148" t="str">
            <v>GURUDEVI</v>
          </cell>
          <cell r="C7148" t="str">
            <v>BSAPG2737B</v>
          </cell>
        </row>
        <row r="7149">
          <cell r="B7149" t="str">
            <v>BALASUBRAMANEAN NANDHAGOPAL</v>
          </cell>
          <cell r="C7149" t="str">
            <v>AKRPN7404Q</v>
          </cell>
        </row>
        <row r="7150">
          <cell r="B7150" t="str">
            <v>GOVINDAN BANDI</v>
          </cell>
          <cell r="C7150" t="str">
            <v>AGSPB3887E</v>
          </cell>
        </row>
        <row r="7151">
          <cell r="B7151" t="str">
            <v>MURUGANANDHAM JAGADEESWARI</v>
          </cell>
          <cell r="C7151" t="str">
            <v>AIPPJ2078Q</v>
          </cell>
        </row>
        <row r="7152">
          <cell r="B7152" t="str">
            <v>REDDYKUMAR MUNEPPA NADIMECHARLA</v>
          </cell>
          <cell r="C7152" t="str">
            <v>ACZPN6112H</v>
          </cell>
        </row>
        <row r="7153">
          <cell r="B7153" t="str">
            <v>RAJEN DIPAK SHETH</v>
          </cell>
          <cell r="C7153" t="str">
            <v>BFQPS2064J</v>
          </cell>
        </row>
        <row r="7154">
          <cell r="B7154" t="str">
            <v>SHANKAR SIVAKUMAR</v>
          </cell>
          <cell r="C7154" t="str">
            <v>DGOPS3286P</v>
          </cell>
        </row>
        <row r="7155">
          <cell r="B7155" t="str">
            <v>FAROOK SHAIK</v>
          </cell>
          <cell r="C7155" t="str">
            <v>DNYPS2410A</v>
          </cell>
        </row>
        <row r="7156">
          <cell r="B7156" t="str">
            <v>MURUGANANDHAM VIGNESHWAR</v>
          </cell>
          <cell r="C7156" t="str">
            <v>AMKPV7946G</v>
          </cell>
        </row>
        <row r="7157">
          <cell r="B7157" t="str">
            <v>MOHAMMEDRABI ASIF</v>
          </cell>
          <cell r="C7157" t="str">
            <v>AUBPA8977H</v>
          </cell>
        </row>
        <row r="7158">
          <cell r="B7158" t="str">
            <v>SHAHULHAMEED ABUBACKARSIDHICK</v>
          </cell>
          <cell r="C7158" t="str">
            <v>BLOPA2899B</v>
          </cell>
        </row>
        <row r="7159">
          <cell r="B7159" t="str">
            <v>C PANDIAN</v>
          </cell>
          <cell r="C7159" t="str">
            <v>APDPP1052R</v>
          </cell>
        </row>
        <row r="7160">
          <cell r="B7160" t="str">
            <v>PARAMASIVAMPILLAI KUMARASAN</v>
          </cell>
          <cell r="C7160" t="str">
            <v>AXIPK5201G</v>
          </cell>
        </row>
        <row r="7161">
          <cell r="B7161" t="str">
            <v>MOHAMED SHERIF MOHAMED ABDULLAH</v>
          </cell>
          <cell r="C7161" t="str">
            <v>CDIPM8942E</v>
          </cell>
        </row>
        <row r="7162">
          <cell r="B7162" t="str">
            <v>MOHAMEDYUSUF NAGOORMEERAN</v>
          </cell>
          <cell r="C7162" t="str">
            <v>AFDPN4611G</v>
          </cell>
        </row>
        <row r="7163">
          <cell r="B7163" t="str">
            <v>PANDIARAJAN</v>
          </cell>
          <cell r="C7163" t="str">
            <v>BESPP6528P</v>
          </cell>
        </row>
        <row r="7164">
          <cell r="B7164" t="str">
            <v>PERAMACHI PALANIVELU</v>
          </cell>
          <cell r="C7164" t="str">
            <v>AAMPP8443N</v>
          </cell>
        </row>
        <row r="7165">
          <cell r="B7165" t="str">
            <v>RUBIYA BEGAM</v>
          </cell>
          <cell r="C7165" t="str">
            <v>BMEPR5404A</v>
          </cell>
        </row>
        <row r="7166">
          <cell r="B7166" t="str">
            <v>BUVANESWARI LAKSHMANAN</v>
          </cell>
          <cell r="C7166" t="str">
            <v>ABTPL3470B</v>
          </cell>
        </row>
        <row r="7167">
          <cell r="B7167" t="str">
            <v>VENKATA SATYA HANUMAN PRASAD KONERU</v>
          </cell>
          <cell r="C7167" t="str">
            <v>APAPK7923D</v>
          </cell>
        </row>
        <row r="7168">
          <cell r="B7168" t="str">
            <v>RATAN SINGH</v>
          </cell>
          <cell r="C7168" t="str">
            <v>ECJPS8084M</v>
          </cell>
        </row>
        <row r="7169">
          <cell r="B7169" t="str">
            <v>RAJAN</v>
          </cell>
          <cell r="C7169" t="str">
            <v>AQCPR0888H</v>
          </cell>
        </row>
        <row r="7170">
          <cell r="B7170" t="str">
            <v>CHITTETI SUBBAIAH ROJA</v>
          </cell>
          <cell r="C7170" t="str">
            <v>ALZPR5636H</v>
          </cell>
        </row>
        <row r="7171">
          <cell r="B7171" t="str">
            <v>PRAVEENKUMAR PATRANA</v>
          </cell>
          <cell r="C7171" t="str">
            <v>BQPPP9068P</v>
          </cell>
        </row>
        <row r="7172">
          <cell r="B7172" t="str">
            <v>ARASAVANAKADU SRINIVASAN NAGARAJAN</v>
          </cell>
          <cell r="C7172" t="str">
            <v>AADPN8972F</v>
          </cell>
        </row>
        <row r="7173">
          <cell r="B7173" t="str">
            <v>NAGARAJU RALLABANDI</v>
          </cell>
          <cell r="C7173" t="str">
            <v>BHXPK2940Q</v>
          </cell>
        </row>
        <row r="7174">
          <cell r="B7174" t="str">
            <v>VISHAKHA ANILKUMAR VIG</v>
          </cell>
          <cell r="C7174" t="str">
            <v>AJHPV8407G</v>
          </cell>
        </row>
        <row r="7175">
          <cell r="B7175" t="str">
            <v>SOORAJ SEBASTIAN</v>
          </cell>
          <cell r="C7175" t="str">
            <v>BIPPS7787E</v>
          </cell>
        </row>
        <row r="7176">
          <cell r="B7176" t="str">
            <v>JAYAPRAKASH BHARATH KUMAR</v>
          </cell>
          <cell r="C7176" t="str">
            <v>AOPPB6473D</v>
          </cell>
        </row>
        <row r="7177">
          <cell r="B7177" t="str">
            <v>NILESH KISHORCHANDRA MALVIYA</v>
          </cell>
          <cell r="C7177" t="str">
            <v>AAHPM7111R</v>
          </cell>
        </row>
        <row r="7178">
          <cell r="B7178" t="str">
            <v>RENIL KUMAR</v>
          </cell>
          <cell r="C7178" t="str">
            <v>CDDPR1050D</v>
          </cell>
        </row>
        <row r="7179">
          <cell r="B7179" t="str">
            <v>VIJAYA KUMAR KUCHIPUDI</v>
          </cell>
          <cell r="C7179" t="str">
            <v>AVXPK5440J</v>
          </cell>
        </row>
        <row r="7180">
          <cell r="B7180" t="str">
            <v>BHAVIN PRADYUMNA TRIVEDI</v>
          </cell>
          <cell r="C7180" t="str">
            <v>AAAPT7913K</v>
          </cell>
        </row>
        <row r="7181">
          <cell r="B7181" t="str">
            <v>PALANISAMY RAMACHANDRAN</v>
          </cell>
          <cell r="C7181" t="str">
            <v>ALKPR1179E</v>
          </cell>
        </row>
        <row r="7182">
          <cell r="B7182" t="str">
            <v>BOSE ANITHA</v>
          </cell>
          <cell r="C7182" t="str">
            <v>ATVPA8014C</v>
          </cell>
        </row>
        <row r="7183">
          <cell r="B7183" t="str">
            <v>SHYNI</v>
          </cell>
          <cell r="C7183" t="str">
            <v>DTOPS1594H</v>
          </cell>
        </row>
        <row r="7184">
          <cell r="B7184" t="str">
            <v>VICTOR KUMAR VIJAY</v>
          </cell>
          <cell r="C7184" t="str">
            <v>AYMPK1191J</v>
          </cell>
        </row>
        <row r="7185">
          <cell r="B7185" t="str">
            <v>GANESAN SHANKAR</v>
          </cell>
          <cell r="C7185" t="str">
            <v>BNWPS4259P</v>
          </cell>
        </row>
        <row r="7186">
          <cell r="B7186" t="str">
            <v>SRINIVAS LAKKARAJU</v>
          </cell>
          <cell r="C7186" t="str">
            <v>AARPL2846E</v>
          </cell>
        </row>
        <row r="7187">
          <cell r="B7187" t="str">
            <v>MEENAKSHISUNDARAM VIJAYARAJA</v>
          </cell>
          <cell r="C7187" t="str">
            <v>AJFPV3254K</v>
          </cell>
        </row>
        <row r="7188">
          <cell r="B7188" t="str">
            <v>ARUMUGAM MOHANRAJ</v>
          </cell>
          <cell r="C7188" t="str">
            <v>ARJPM5987G</v>
          </cell>
        </row>
        <row r="7189">
          <cell r="B7189" t="str">
            <v>PAVITHRA</v>
          </cell>
          <cell r="C7189" t="str">
            <v>CCPPP0079M</v>
          </cell>
        </row>
        <row r="7190">
          <cell r="B7190" t="str">
            <v>ARUN SANGEETH SALI</v>
          </cell>
          <cell r="C7190" t="str">
            <v>AXCPA1513F</v>
          </cell>
        </row>
        <row r="7191">
          <cell r="B7191" t="str">
            <v>SUSANTA DAS</v>
          </cell>
          <cell r="C7191" t="str">
            <v>ADTPD2412M</v>
          </cell>
        </row>
        <row r="7192">
          <cell r="B7192" t="str">
            <v>CHANDRASEKHAR MYNAMPATI</v>
          </cell>
          <cell r="C7192" t="str">
            <v>AOFPM3157F</v>
          </cell>
        </row>
        <row r="7193">
          <cell r="B7193" t="str">
            <v>ILYAS SYED</v>
          </cell>
          <cell r="C7193" t="str">
            <v>EGYPS0649H</v>
          </cell>
        </row>
        <row r="7194">
          <cell r="B7194" t="str">
            <v>ARUMUGAM SENTHILKUMAR</v>
          </cell>
          <cell r="C7194" t="str">
            <v>FKXPS8172K</v>
          </cell>
        </row>
        <row r="7195">
          <cell r="B7195" t="str">
            <v>AMITESH ANAND</v>
          </cell>
          <cell r="C7195" t="str">
            <v>AIUPA8972D</v>
          </cell>
        </row>
        <row r="7196">
          <cell r="B7196" t="str">
            <v>SARATH CHANDRAKUMAR BENDAPUDI</v>
          </cell>
          <cell r="C7196" t="str">
            <v>ARDPB5166C</v>
          </cell>
        </row>
        <row r="7197">
          <cell r="B7197" t="str">
            <v>BIVASH MUKHERJEE</v>
          </cell>
          <cell r="C7197" t="str">
            <v>AYZPM2681E</v>
          </cell>
        </row>
        <row r="7198">
          <cell r="B7198" t="str">
            <v>RAJESH JAGDISH SEJPAL</v>
          </cell>
          <cell r="C7198" t="str">
            <v>AUAPS6785J</v>
          </cell>
        </row>
        <row r="7199">
          <cell r="B7199" t="str">
            <v>PALANISAMY KANDHASWAMY</v>
          </cell>
          <cell r="C7199" t="str">
            <v>DWCPK1659A</v>
          </cell>
        </row>
        <row r="7200">
          <cell r="B7200" t="str">
            <v>SUBRAMANIYAN PALANIRAJAN</v>
          </cell>
          <cell r="C7200" t="str">
            <v>BNQPP8138J</v>
          </cell>
        </row>
        <row r="7201">
          <cell r="B7201" t="str">
            <v>MOULANA ABDUL HAQUE JAFAR SADIQ</v>
          </cell>
          <cell r="C7201" t="str">
            <v>AIHPJ2270J</v>
          </cell>
        </row>
        <row r="7202">
          <cell r="B7202" t="str">
            <v>TAHER MUSTANSIR CONTRACTOR</v>
          </cell>
          <cell r="C7202" t="str">
            <v>AHWPC4847L</v>
          </cell>
        </row>
        <row r="7203">
          <cell r="B7203" t="str">
            <v>VENKATESH GUPTA KORRAPROL</v>
          </cell>
          <cell r="C7203" t="str">
            <v>DUIPK5088P</v>
          </cell>
        </row>
        <row r="7204">
          <cell r="B7204" t="str">
            <v>SUSMITHA BASHETTI</v>
          </cell>
          <cell r="C7204" t="str">
            <v>AZIPB2295D</v>
          </cell>
        </row>
        <row r="7205">
          <cell r="B7205" t="str">
            <v>IMRAN ABOOBAKER SOORYA</v>
          </cell>
          <cell r="C7205" t="str">
            <v>AWQPS7940B</v>
          </cell>
        </row>
        <row r="7206">
          <cell r="B7206" t="str">
            <v>PERAMANDAI VENKATACHALAM</v>
          </cell>
          <cell r="C7206" t="str">
            <v>AFVPV9375B</v>
          </cell>
        </row>
        <row r="7207">
          <cell r="B7207" t="str">
            <v>NAJMUL HASSAN</v>
          </cell>
          <cell r="C7207" t="str">
            <v>AFOPH3961A</v>
          </cell>
        </row>
        <row r="7208">
          <cell r="B7208" t="str">
            <v>ADITYA DEVENDRANATH PANDA</v>
          </cell>
          <cell r="C7208" t="str">
            <v>BNDPP9092E</v>
          </cell>
        </row>
        <row r="7209">
          <cell r="B7209" t="str">
            <v>NEELAKKANDAN UDHAYAPRAKASH</v>
          </cell>
          <cell r="C7209" t="str">
            <v>AAHPU9648M</v>
          </cell>
        </row>
        <row r="7210">
          <cell r="B7210" t="str">
            <v>PAVAN KUMAR KOLAN</v>
          </cell>
          <cell r="C7210" t="str">
            <v>BMYPK6967R</v>
          </cell>
        </row>
        <row r="7211">
          <cell r="B7211" t="str">
            <v>ABDULGANI ISHTIAQ SOORYA</v>
          </cell>
          <cell r="C7211" t="str">
            <v>EHHPS8708F</v>
          </cell>
        </row>
        <row r="7212">
          <cell r="B7212" t="str">
            <v>MANOJ KUMAR</v>
          </cell>
          <cell r="C7212" t="str">
            <v>CQRPK9371F</v>
          </cell>
        </row>
        <row r="7213">
          <cell r="B7213" t="str">
            <v>KRISHNAMURTHY GOVINDARAJU</v>
          </cell>
          <cell r="C7213" t="str">
            <v>AKJPK4074B</v>
          </cell>
        </row>
        <row r="7214">
          <cell r="B7214" t="str">
            <v>SARATCHANDRA HANUMANTHU</v>
          </cell>
          <cell r="C7214" t="str">
            <v>AGIPH8882M</v>
          </cell>
        </row>
        <row r="7215">
          <cell r="B7215" t="str">
            <v>REDDY SUBBA SRIDHARA</v>
          </cell>
          <cell r="C7215" t="str">
            <v>BPDPS4178A</v>
          </cell>
        </row>
        <row r="7216">
          <cell r="B7216" t="str">
            <v>MADHUSUDAHNA RAO JUJJURU</v>
          </cell>
          <cell r="C7216" t="str">
            <v>AKEPJ3037A</v>
          </cell>
        </row>
        <row r="7217">
          <cell r="B7217" t="str">
            <v>SUBRAMANIYAN MATHAVAN</v>
          </cell>
          <cell r="C7217" t="str">
            <v>CJRPM8722M</v>
          </cell>
        </row>
        <row r="7218">
          <cell r="B7218" t="str">
            <v>PRAKASHBHAI MANSUKHABHAI GOHEL</v>
          </cell>
          <cell r="C7218" t="str">
            <v>ACIPG8803F</v>
          </cell>
        </row>
        <row r="7219">
          <cell r="B7219" t="str">
            <v>BUCHIREDDY GURRAM</v>
          </cell>
          <cell r="C7219" t="str">
            <v>ARYPG8050F</v>
          </cell>
        </row>
        <row r="7220">
          <cell r="B7220" t="str">
            <v>SYEEDAZAHARASULTANI</v>
          </cell>
          <cell r="C7220" t="str">
            <v>CGFPS9411J</v>
          </cell>
        </row>
        <row r="7221">
          <cell r="B7221" t="str">
            <v>PAVAN KUMAR SRIGIRI</v>
          </cell>
          <cell r="C7221" t="str">
            <v>BPYPS0091H</v>
          </cell>
        </row>
        <row r="7222">
          <cell r="B7222" t="str">
            <v>BHARATH REDDY BHAVANAM</v>
          </cell>
          <cell r="C7222" t="str">
            <v>CHJPB3917R</v>
          </cell>
        </row>
        <row r="7223">
          <cell r="B7223" t="str">
            <v>SREE RAMACHANDRA MURTHY NARUMANCHI</v>
          </cell>
          <cell r="C7223" t="str">
            <v>AEGPN7841A</v>
          </cell>
        </row>
        <row r="7224">
          <cell r="B7224" t="str">
            <v>SRINIVAS CHINENI</v>
          </cell>
          <cell r="C7224" t="str">
            <v>ADXPC4843M</v>
          </cell>
        </row>
        <row r="7225">
          <cell r="B7225" t="str">
            <v>NARAYANA VENKATA VAGICHARLA</v>
          </cell>
          <cell r="C7225" t="str">
            <v>ASBPV5517E</v>
          </cell>
        </row>
        <row r="7226">
          <cell r="B7226" t="str">
            <v>VENKATAGOPALA KRISHNAREDDY MUDIVEMULA</v>
          </cell>
          <cell r="C7226" t="str">
            <v>BRPPM3100E</v>
          </cell>
        </row>
        <row r="7227">
          <cell r="B7227" t="str">
            <v>CHANDRASEKHAR NATUKULA</v>
          </cell>
          <cell r="C7227" t="str">
            <v>ASHPN4655P</v>
          </cell>
        </row>
        <row r="7228">
          <cell r="B7228" t="str">
            <v>CHENCHI REDDY KOLLI</v>
          </cell>
          <cell r="C7228" t="str">
            <v>AHPPK5778F</v>
          </cell>
        </row>
        <row r="7229">
          <cell r="B7229" t="str">
            <v>DILIPKUMAR SHERI</v>
          </cell>
          <cell r="C7229" t="str">
            <v>DKVPS8489B</v>
          </cell>
        </row>
        <row r="7230">
          <cell r="B7230" t="str">
            <v>BHAVANAM MALLESWARA REDDY</v>
          </cell>
          <cell r="C7230" t="str">
            <v>AQPPM7121F</v>
          </cell>
        </row>
        <row r="7231">
          <cell r="B7231" t="str">
            <v>GUNTAKA ANJIREDDY</v>
          </cell>
          <cell r="C7231" t="str">
            <v>AIKPA0201H</v>
          </cell>
        </row>
        <row r="7232">
          <cell r="B7232" t="str">
            <v>RAGHU MAHESH KUMAR PARITALA</v>
          </cell>
          <cell r="C7232" t="str">
            <v>BNXPP5896C</v>
          </cell>
        </row>
        <row r="7233">
          <cell r="B7233" t="str">
            <v>CHANDRA SEKHARA SARMA KOTA</v>
          </cell>
          <cell r="C7233" t="str">
            <v>DMZPK7241F</v>
          </cell>
        </row>
        <row r="7234">
          <cell r="B7234" t="str">
            <v>SRINIVASA RAO GUDE</v>
          </cell>
          <cell r="C7234" t="str">
            <v>AIYPG6911E</v>
          </cell>
        </row>
        <row r="7235">
          <cell r="B7235" t="str">
            <v>GOWRI SANKAR VETCHA</v>
          </cell>
          <cell r="C7235" t="str">
            <v>AGCPV3675N</v>
          </cell>
        </row>
        <row r="7236">
          <cell r="B7236" t="str">
            <v>VENKATA ANIL KUMAR THONDAPU</v>
          </cell>
          <cell r="C7236" t="str">
            <v>AHAPT8011D</v>
          </cell>
        </row>
        <row r="7237">
          <cell r="B7237" t="str">
            <v>NAGESWARA RAO GUNDA</v>
          </cell>
          <cell r="C7237" t="str">
            <v>BEEPG7765K</v>
          </cell>
        </row>
        <row r="7238">
          <cell r="B7238" t="str">
            <v>KIRANKUMAR TONDAPU</v>
          </cell>
          <cell r="C7238" t="str">
            <v>AERPT5835R</v>
          </cell>
        </row>
        <row r="7239">
          <cell r="B7239" t="str">
            <v>BIPINCHANDRA PREMJIBHAI PATEL</v>
          </cell>
          <cell r="C7239" t="str">
            <v>BJYPP5760J</v>
          </cell>
        </row>
        <row r="7240">
          <cell r="B7240" t="str">
            <v>VENKATESHWARULU PACHIPULUSU</v>
          </cell>
          <cell r="C7240" t="str">
            <v>APOPP6898J</v>
          </cell>
        </row>
        <row r="7241">
          <cell r="B7241" t="str">
            <v>ABHIJIT ANAND</v>
          </cell>
          <cell r="C7241" t="str">
            <v>AHOPA3374N</v>
          </cell>
        </row>
        <row r="7242">
          <cell r="B7242" t="str">
            <v>MURALI KRISHNA RAVALAPALLI</v>
          </cell>
          <cell r="C7242" t="str">
            <v>AGPPR1456A</v>
          </cell>
        </row>
        <row r="7243">
          <cell r="B7243" t="str">
            <v>HARIKRISHNAN CHIRAMADAM VASUDEVAN</v>
          </cell>
          <cell r="C7243" t="str">
            <v>ACQPH1762C</v>
          </cell>
        </row>
        <row r="7244">
          <cell r="B7244" t="str">
            <v>MANOJ KUMAR PRADHAN</v>
          </cell>
          <cell r="C7244" t="str">
            <v>CSPPM8306L</v>
          </cell>
        </row>
        <row r="7245">
          <cell r="B7245" t="str">
            <v>KRISHNAN ANITHA</v>
          </cell>
          <cell r="C7245" t="str">
            <v>BIOPA6243C</v>
          </cell>
        </row>
        <row r="7246">
          <cell r="B7246" t="str">
            <v>PRATIBHA PALUKURI</v>
          </cell>
          <cell r="C7246" t="str">
            <v>DFWPP2986C</v>
          </cell>
        </row>
        <row r="7247">
          <cell r="B7247" t="str">
            <v>PAVANKUMAR AYODHYA</v>
          </cell>
          <cell r="C7247" t="str">
            <v>AXGPA3598Q</v>
          </cell>
        </row>
        <row r="7248">
          <cell r="B7248" t="str">
            <v>PAVAN KUMAR GUNDA</v>
          </cell>
          <cell r="C7248" t="str">
            <v>CENPG3229Q</v>
          </cell>
        </row>
        <row r="7249">
          <cell r="B7249" t="str">
            <v>VENKAT DOGIPARTHI NARAYANA BABU NARESH</v>
          </cell>
          <cell r="C7249" t="str">
            <v>AECPN0247A</v>
          </cell>
        </row>
        <row r="7250">
          <cell r="B7250" t="str">
            <v>VENKATA NARASIMHA RAO PERUMALLA</v>
          </cell>
          <cell r="C7250" t="str">
            <v>AVPPP7175B</v>
          </cell>
        </row>
        <row r="7251">
          <cell r="B7251" t="str">
            <v>NAGARAJU BUKKARAJU</v>
          </cell>
          <cell r="C7251" t="str">
            <v>AMNPB4429M</v>
          </cell>
        </row>
        <row r="7252">
          <cell r="B7252" t="str">
            <v>VENKATESH KANCHARLA</v>
          </cell>
          <cell r="C7252" t="str">
            <v>DMTPK5145N</v>
          </cell>
        </row>
        <row r="7253">
          <cell r="B7253" t="str">
            <v>MEDAM SUBRAHMANYAM</v>
          </cell>
          <cell r="C7253" t="str">
            <v>BKIPS0158J</v>
          </cell>
        </row>
        <row r="7254">
          <cell r="B7254" t="str">
            <v>PARUCHURI PRAKASARAO</v>
          </cell>
          <cell r="C7254" t="str">
            <v>ANJPP4270H</v>
          </cell>
        </row>
        <row r="7255">
          <cell r="B7255" t="str">
            <v>MURALIDHAR RAMACHANDRUNI</v>
          </cell>
          <cell r="C7255" t="str">
            <v>BSGPR5605B</v>
          </cell>
        </row>
        <row r="7256">
          <cell r="B7256" t="str">
            <v>ASOKAN DHINAKARAN</v>
          </cell>
          <cell r="C7256" t="str">
            <v>AJYPD4796R</v>
          </cell>
        </row>
        <row r="7257">
          <cell r="B7257" t="str">
            <v>BALASUBRAMANIAN NAVANEETHAKRISHNAN</v>
          </cell>
          <cell r="C7257" t="str">
            <v>AJGPN6886Q</v>
          </cell>
        </row>
        <row r="7258">
          <cell r="B7258" t="str">
            <v>MURUGESAN POONGUZHALI</v>
          </cell>
          <cell r="C7258" t="str">
            <v>BBOPP0504L</v>
          </cell>
        </row>
        <row r="7259">
          <cell r="B7259" t="str">
            <v>RAMAKRISHNAN S</v>
          </cell>
          <cell r="C7259" t="str">
            <v>AFBPR5544N</v>
          </cell>
        </row>
        <row r="7260">
          <cell r="B7260" t="str">
            <v>PAKKIRISAMY RAMANATHAN RAJA</v>
          </cell>
          <cell r="C7260" t="str">
            <v>AMHPR4699B</v>
          </cell>
        </row>
        <row r="7261">
          <cell r="B7261" t="str">
            <v>SASIKALA</v>
          </cell>
          <cell r="C7261" t="str">
            <v>BAMPS8115B</v>
          </cell>
        </row>
        <row r="7262">
          <cell r="B7262" t="str">
            <v>RADHAKRISHNAN SABARISH</v>
          </cell>
          <cell r="C7262" t="str">
            <v>BUNPS8926D</v>
          </cell>
        </row>
        <row r="7263">
          <cell r="B7263" t="str">
            <v>SUNDARAM JANAKIRAMAN</v>
          </cell>
          <cell r="C7263" t="str">
            <v>AGKPJ1545R</v>
          </cell>
        </row>
        <row r="7264">
          <cell r="B7264" t="str">
            <v>VAIDYASUBRAMANIAN</v>
          </cell>
          <cell r="C7264" t="str">
            <v>AETPV3999N</v>
          </cell>
        </row>
        <row r="7265">
          <cell r="B7265" t="str">
            <v>RAJU MANIKANDAN</v>
          </cell>
          <cell r="C7265" t="str">
            <v>AQQPM9353G</v>
          </cell>
        </row>
        <row r="7266">
          <cell r="B7266" t="str">
            <v>KOTTARATHODY UNNIKRISHNAN</v>
          </cell>
          <cell r="C7266" t="str">
            <v>ABKPU4840P</v>
          </cell>
        </row>
        <row r="7267">
          <cell r="B7267" t="str">
            <v>KRISHNASAMY RATHNAPRIYA</v>
          </cell>
          <cell r="C7267" t="str">
            <v>BJDPR3813F</v>
          </cell>
        </row>
        <row r="7268">
          <cell r="B7268" t="str">
            <v>DEEPA</v>
          </cell>
          <cell r="C7268" t="str">
            <v>AQEPD8729P</v>
          </cell>
        </row>
        <row r="7269">
          <cell r="B7269" t="str">
            <v>REHANA PARVEEN</v>
          </cell>
          <cell r="C7269" t="str">
            <v>BIWPR7313A</v>
          </cell>
        </row>
        <row r="7270">
          <cell r="B7270" t="str">
            <v>MANI DEVI</v>
          </cell>
          <cell r="C7270" t="str">
            <v>AKPPD6930P</v>
          </cell>
        </row>
        <row r="7271">
          <cell r="B7271" t="str">
            <v>BALASUBRAMANIAM KAILASANATHAN</v>
          </cell>
          <cell r="C7271" t="str">
            <v>BWLPK7586B</v>
          </cell>
        </row>
        <row r="7272">
          <cell r="B7272" t="str">
            <v>NISHANTH</v>
          </cell>
          <cell r="C7272" t="str">
            <v>ARSPN1244L</v>
          </cell>
        </row>
        <row r="7273">
          <cell r="B7273" t="str">
            <v>RENGAN SRIRANGAN</v>
          </cell>
          <cell r="C7273" t="str">
            <v>CADPS0008P</v>
          </cell>
        </row>
        <row r="7274">
          <cell r="B7274" t="str">
            <v>SUNDARAMURTHY RAMYA</v>
          </cell>
          <cell r="C7274" t="str">
            <v>BBVPR1354R</v>
          </cell>
        </row>
        <row r="7275">
          <cell r="B7275" t="str">
            <v>STANLY RAJKUMAR</v>
          </cell>
          <cell r="C7275" t="str">
            <v>CHAPS1196N</v>
          </cell>
        </row>
        <row r="7276">
          <cell r="B7276" t="str">
            <v>PADMANABHAN</v>
          </cell>
          <cell r="C7276" t="str">
            <v>BBLPP0054N</v>
          </cell>
        </row>
        <row r="7277">
          <cell r="B7277" t="str">
            <v>PERUMAL SIVARAJ</v>
          </cell>
          <cell r="C7277" t="str">
            <v>CQMPS0394H</v>
          </cell>
        </row>
        <row r="7278">
          <cell r="B7278" t="str">
            <v>PONNAYAN PALANISAMY</v>
          </cell>
          <cell r="C7278" t="str">
            <v>CHHPP8508G</v>
          </cell>
        </row>
        <row r="7279">
          <cell r="B7279" t="str">
            <v>ARUMUGAM KARTHIK</v>
          </cell>
          <cell r="C7279" t="str">
            <v>APOPK9895A</v>
          </cell>
        </row>
        <row r="7280">
          <cell r="B7280" t="str">
            <v>ISMAIL AHAMEDKHAN</v>
          </cell>
          <cell r="C7280" t="str">
            <v>BBXPA7277A</v>
          </cell>
        </row>
        <row r="7281">
          <cell r="B7281" t="str">
            <v>MARIAPPAN SUKUMAR</v>
          </cell>
          <cell r="C7281" t="str">
            <v>CVEPS2830R</v>
          </cell>
        </row>
        <row r="7282">
          <cell r="B7282" t="str">
            <v>MUTHU PERUMAL TAMILARASI</v>
          </cell>
          <cell r="C7282" t="str">
            <v>ATPPT8289A</v>
          </cell>
        </row>
        <row r="7283">
          <cell r="B7283" t="str">
            <v>ANWAR MAIMOONBEE</v>
          </cell>
          <cell r="C7283" t="str">
            <v>CGFPM5238P</v>
          </cell>
        </row>
        <row r="7284">
          <cell r="B7284" t="str">
            <v>RADHAKRISHNAN DEENATHAYALAN</v>
          </cell>
          <cell r="C7284" t="str">
            <v>BSOPD3654A</v>
          </cell>
        </row>
        <row r="7285">
          <cell r="B7285" t="str">
            <v>PALANISAMY SIVAKUMAR</v>
          </cell>
          <cell r="C7285" t="str">
            <v>BCQPS7057G</v>
          </cell>
        </row>
        <row r="7286">
          <cell r="B7286" t="str">
            <v>BUJJI KUMMARA</v>
          </cell>
          <cell r="C7286" t="str">
            <v>EXBPK0071H</v>
          </cell>
        </row>
        <row r="7287">
          <cell r="B7287" t="str">
            <v>NAGARAM PRASAD BABU</v>
          </cell>
          <cell r="C7287" t="str">
            <v>AIAPN5597R</v>
          </cell>
        </row>
        <row r="7288">
          <cell r="B7288" t="str">
            <v>KONDAM SETTY VASANTHA</v>
          </cell>
          <cell r="C7288" t="str">
            <v>BNIPK0242E</v>
          </cell>
        </row>
        <row r="7289">
          <cell r="B7289" t="str">
            <v>KANIPAKAM RAJESWARI</v>
          </cell>
          <cell r="C7289" t="str">
            <v>BFAPK7800J</v>
          </cell>
        </row>
        <row r="7290">
          <cell r="B7290" t="str">
            <v>NAGARAM DHANA LAKSHMI</v>
          </cell>
          <cell r="C7290" t="str">
            <v>AJYPN4862E</v>
          </cell>
        </row>
        <row r="7291">
          <cell r="B7291" t="str">
            <v>BHASKARA BANDARLA</v>
          </cell>
          <cell r="C7291" t="str">
            <v>CATPB1059H</v>
          </cell>
        </row>
        <row r="7292">
          <cell r="B7292" t="str">
            <v>DEVAGIRI KUMMAKUR</v>
          </cell>
          <cell r="C7292" t="str">
            <v>CJZPK3570P</v>
          </cell>
        </row>
        <row r="7293">
          <cell r="B7293" t="str">
            <v>KRISHNAN JYOTHISAGAR</v>
          </cell>
          <cell r="C7293" t="str">
            <v>BABPJ4751K</v>
          </cell>
        </row>
        <row r="7294">
          <cell r="B7294" t="str">
            <v>JAYARAMAN VENKATARATHINAM</v>
          </cell>
          <cell r="C7294" t="str">
            <v>AIIPV7022R</v>
          </cell>
        </row>
        <row r="7295">
          <cell r="B7295" t="str">
            <v>GEDDAM JAYANTHI</v>
          </cell>
          <cell r="C7295" t="str">
            <v>AOUPJ2332Q</v>
          </cell>
        </row>
        <row r="7296">
          <cell r="B7296" t="str">
            <v>NAGARAM JOGEESWAR</v>
          </cell>
          <cell r="C7296" t="str">
            <v>AXOPJ7623B</v>
          </cell>
        </row>
        <row r="7297">
          <cell r="B7297" t="str">
            <v>NAGARAM GOMATHI</v>
          </cell>
          <cell r="C7297" t="str">
            <v>BKGPG6969P</v>
          </cell>
        </row>
        <row r="7298">
          <cell r="B7298" t="str">
            <v>SUBRAMANYAM CHETTY</v>
          </cell>
          <cell r="C7298" t="str">
            <v>BUOPS8181D</v>
          </cell>
        </row>
        <row r="7299">
          <cell r="B7299" t="str">
            <v>PASU NAGARAJU</v>
          </cell>
          <cell r="C7299" t="str">
            <v>AHSPN3925A</v>
          </cell>
        </row>
        <row r="7300">
          <cell r="B7300" t="str">
            <v>THATIPATHRIVENKATARAYA PRAVEENGUPTA</v>
          </cell>
          <cell r="C7300" t="str">
            <v>AXZPP3959K</v>
          </cell>
        </row>
        <row r="7301">
          <cell r="B7301" t="str">
            <v>SATHYLU BALAJI</v>
          </cell>
          <cell r="C7301" t="str">
            <v>EOXPS7644P</v>
          </cell>
        </row>
        <row r="7302">
          <cell r="B7302" t="str">
            <v>CHANDRASEKHAR REDDY KATARI</v>
          </cell>
          <cell r="C7302" t="str">
            <v>DNSPK0951G</v>
          </cell>
        </row>
        <row r="7303">
          <cell r="B7303" t="str">
            <v>NAGESWARAIAH MUNNURU</v>
          </cell>
          <cell r="C7303" t="str">
            <v>BDGPM5724D</v>
          </cell>
        </row>
        <row r="7304">
          <cell r="B7304" t="str">
            <v>ATHULURI NAIDU HARINATH</v>
          </cell>
          <cell r="C7304" t="str">
            <v>ABTPH0722J</v>
          </cell>
        </row>
        <row r="7305">
          <cell r="B7305" t="str">
            <v>ATTULURI NIRMALA</v>
          </cell>
          <cell r="C7305" t="str">
            <v>AFCPN5464N</v>
          </cell>
        </row>
        <row r="7306">
          <cell r="B7306" t="str">
            <v>UDAYKUMAR RAJA</v>
          </cell>
          <cell r="C7306" t="str">
            <v>AKAPR4397R</v>
          </cell>
        </row>
        <row r="7307">
          <cell r="B7307" t="str">
            <v>HARINATHA REDDY MUKKA</v>
          </cell>
          <cell r="C7307" t="str">
            <v>BLPPM1769R</v>
          </cell>
        </row>
        <row r="7308">
          <cell r="B7308" t="str">
            <v>KALANIDHI  SAMPRATHI RAGHU PRASAD</v>
          </cell>
          <cell r="C7308" t="str">
            <v>BZVPS5052D</v>
          </cell>
        </row>
        <row r="7309">
          <cell r="B7309" t="str">
            <v>PERURU INDIRA</v>
          </cell>
          <cell r="C7309" t="str">
            <v>AAVPI9220P</v>
          </cell>
        </row>
        <row r="7310">
          <cell r="B7310" t="str">
            <v>SAILAJA MANCHURI REDDY</v>
          </cell>
          <cell r="C7310" t="str">
            <v>CZBPM5660A</v>
          </cell>
        </row>
        <row r="7311">
          <cell r="B7311" t="str">
            <v>VEDADRI RAGHAVULU KASARAM</v>
          </cell>
          <cell r="C7311" t="str">
            <v>BCBPK9474J</v>
          </cell>
        </row>
        <row r="7312">
          <cell r="B7312" t="str">
            <v>THANNEERU VIDYANANDA</v>
          </cell>
          <cell r="C7312" t="str">
            <v>AMGPV5845E</v>
          </cell>
        </row>
        <row r="7313">
          <cell r="B7313" t="str">
            <v>VENKATA ARAVIND PULIVARTHI</v>
          </cell>
          <cell r="C7313" t="str">
            <v>CAJPP6547A</v>
          </cell>
        </row>
        <row r="7314">
          <cell r="B7314" t="str">
            <v>KUMARA REDDY PUTTUR</v>
          </cell>
          <cell r="C7314" t="str">
            <v>AQEPP4090R</v>
          </cell>
        </row>
        <row r="7315">
          <cell r="B7315" t="str">
            <v>RAYALA CHANDRASHEKHAR</v>
          </cell>
          <cell r="C7315" t="str">
            <v>AIRPC9322J</v>
          </cell>
        </row>
        <row r="7316">
          <cell r="B7316" t="str">
            <v>VAYASI KUMARVEL</v>
          </cell>
          <cell r="C7316" t="str">
            <v>CBZPK3791C</v>
          </cell>
        </row>
        <row r="7317">
          <cell r="B7317" t="str">
            <v>SUMAN MUCHELI</v>
          </cell>
          <cell r="C7317" t="str">
            <v>BCGPM1555H</v>
          </cell>
        </row>
        <row r="7318">
          <cell r="B7318" t="str">
            <v>UDAYA VARALAKSHMI CHANDRAGIRI</v>
          </cell>
          <cell r="C7318" t="str">
            <v>ANYPC0464B</v>
          </cell>
        </row>
        <row r="7319">
          <cell r="B7319" t="str">
            <v>DEEPA MUNI KRISHNA</v>
          </cell>
          <cell r="C7319" t="str">
            <v>AYFPD8717J</v>
          </cell>
        </row>
        <row r="7320">
          <cell r="B7320" t="str">
            <v>PRABHAVATHI ANANTHAKUMAR</v>
          </cell>
          <cell r="C7320" t="str">
            <v>ATXPA4247M</v>
          </cell>
        </row>
        <row r="7321">
          <cell r="B7321" t="str">
            <v>KAPERLA NAIDU VEERARAGHAVULU</v>
          </cell>
          <cell r="C7321" t="str">
            <v>AGUPV7795F</v>
          </cell>
        </row>
        <row r="7322">
          <cell r="B7322" t="str">
            <v>DIGAVINTI SUDHAKAR REDDY</v>
          </cell>
          <cell r="C7322" t="str">
            <v>AMNPR3271K</v>
          </cell>
        </row>
        <row r="7323">
          <cell r="B7323" t="str">
            <v>YKUMTAM CHENDRASEKHAR NAIDU</v>
          </cell>
          <cell r="C7323" t="str">
            <v>AEGPN0979R</v>
          </cell>
        </row>
        <row r="7324">
          <cell r="B7324" t="str">
            <v>KRISHNAN JYOTHISAGAR</v>
          </cell>
          <cell r="C7324" t="str">
            <v>BABPJ4751K</v>
          </cell>
        </row>
        <row r="7325">
          <cell r="B7325" t="str">
            <v>ANDREWS THEKKEVALLAKALIL ANDREWS</v>
          </cell>
          <cell r="C7325" t="str">
            <v>ACFPA4893G</v>
          </cell>
        </row>
        <row r="7326">
          <cell r="B7326" t="str">
            <v>BALA MURUGAN</v>
          </cell>
          <cell r="C7326" t="str">
            <v>AJKPM4882F</v>
          </cell>
        </row>
        <row r="7327">
          <cell r="B7327" t="str">
            <v>AYYAPPAN SASI KALAI PRABHU</v>
          </cell>
          <cell r="C7327" t="str">
            <v>AQUPP7244H</v>
          </cell>
        </row>
        <row r="7328">
          <cell r="B7328" t="str">
            <v>VENKATACHALAM SELVENDIRAN</v>
          </cell>
          <cell r="C7328" t="str">
            <v>CQGPS9462L</v>
          </cell>
        </row>
        <row r="7329">
          <cell r="B7329" t="str">
            <v>PURUSOTHAMAN BALAJI</v>
          </cell>
          <cell r="C7329" t="str">
            <v>BLVPB5034Q</v>
          </cell>
        </row>
        <row r="7330">
          <cell r="B7330" t="str">
            <v>SEETHARAMA MOHAN VIJAYANAND</v>
          </cell>
          <cell r="C7330" t="str">
            <v>AEOPV9767R</v>
          </cell>
        </row>
        <row r="7331">
          <cell r="B7331" t="str">
            <v>KUPPUSAMY KRISHNAMOORTHY</v>
          </cell>
          <cell r="C7331" t="str">
            <v>BGVPK5187J</v>
          </cell>
        </row>
        <row r="7332">
          <cell r="B7332" t="str">
            <v>SHRAVANKUMAR RAGHAVAPURAM</v>
          </cell>
          <cell r="C7332" t="str">
            <v>BGEPR7769C</v>
          </cell>
        </row>
        <row r="7333">
          <cell r="B7333" t="str">
            <v>SANTHANAM RAGHURAMAN</v>
          </cell>
          <cell r="C7333" t="str">
            <v>AJZPR8839A</v>
          </cell>
        </row>
        <row r="7334">
          <cell r="B7334" t="str">
            <v>NARESH KUMAR EDUNURU</v>
          </cell>
          <cell r="C7334" t="str">
            <v>AAWPE2191G</v>
          </cell>
        </row>
        <row r="7335">
          <cell r="B7335" t="str">
            <v>ELANGOVAN</v>
          </cell>
          <cell r="C7335" t="str">
            <v>AAEPE5426G</v>
          </cell>
        </row>
        <row r="7336">
          <cell r="B7336" t="str">
            <v>SATHYA GOUD GARIGE</v>
          </cell>
          <cell r="C7336" t="str">
            <v>AWTPG6153H</v>
          </cell>
        </row>
        <row r="7337">
          <cell r="B7337" t="str">
            <v>VENKATA RAMANA KOTA</v>
          </cell>
          <cell r="C7337" t="str">
            <v>CMAPK7679H</v>
          </cell>
        </row>
        <row r="7338">
          <cell r="B7338" t="str">
            <v>JOYAL SAM SAMSATHIADHAS</v>
          </cell>
          <cell r="C7338" t="str">
            <v>BSTPS7858C</v>
          </cell>
        </row>
        <row r="7339">
          <cell r="B7339" t="str">
            <v>VALAVADI NAGARAJ MOHANRAJ</v>
          </cell>
          <cell r="C7339" t="str">
            <v>BBMPM4535N</v>
          </cell>
        </row>
        <row r="7340">
          <cell r="B7340" t="str">
            <v>THANGAVELU NATARAJAN</v>
          </cell>
          <cell r="C7340" t="str">
            <v>ADVPN8901D</v>
          </cell>
        </row>
        <row r="7341">
          <cell r="B7341" t="str">
            <v>KAMALAKANNAN</v>
          </cell>
          <cell r="C7341" t="str">
            <v>AMYPK0514F</v>
          </cell>
        </row>
        <row r="7342">
          <cell r="B7342" t="str">
            <v>BASKARAN JANAKIRAMAN</v>
          </cell>
          <cell r="C7342" t="str">
            <v>APZPJ1568A</v>
          </cell>
        </row>
        <row r="7343">
          <cell r="B7343" t="str">
            <v>ANJALA Y J</v>
          </cell>
          <cell r="C7343" t="str">
            <v>AWNPA5603L</v>
          </cell>
        </row>
        <row r="7344">
          <cell r="B7344" t="str">
            <v>MARIMUTHU SENTHIL KUMAR</v>
          </cell>
          <cell r="C7344" t="str">
            <v>DTFPS8747K</v>
          </cell>
        </row>
        <row r="7345">
          <cell r="B7345" t="str">
            <v>VENKATASUBRAMANIAM RAMANATHAN</v>
          </cell>
          <cell r="C7345" t="str">
            <v>BEPPR6426D</v>
          </cell>
        </row>
        <row r="7346">
          <cell r="B7346" t="str">
            <v>RAYAVEL GNANAVEL</v>
          </cell>
          <cell r="C7346" t="str">
            <v>AXRPG4108M</v>
          </cell>
        </row>
        <row r="7347">
          <cell r="B7347" t="str">
            <v>MUNIKRISHNAN BALAJI</v>
          </cell>
          <cell r="C7347" t="str">
            <v>BQRPB8176Q</v>
          </cell>
        </row>
        <row r="7348">
          <cell r="B7348" t="str">
            <v>PANDIAN PILLAI SETHURAMAN</v>
          </cell>
          <cell r="C7348" t="str">
            <v>APBPS2076Q</v>
          </cell>
        </row>
        <row r="7349">
          <cell r="B7349" t="str">
            <v>RAMAR SURESH</v>
          </cell>
          <cell r="C7349" t="str">
            <v>EJLPS1909C</v>
          </cell>
        </row>
        <row r="7350">
          <cell r="B7350" t="str">
            <v>RAMAIYAH MANIKANDAN</v>
          </cell>
          <cell r="C7350" t="str">
            <v>BZMPM2895M</v>
          </cell>
        </row>
        <row r="7351">
          <cell r="B7351" t="str">
            <v>JANAKIRAMAN DHANASEKARAN</v>
          </cell>
          <cell r="C7351" t="str">
            <v>AJPPD8700N</v>
          </cell>
        </row>
        <row r="7352">
          <cell r="B7352" t="str">
            <v>SAMPATH ELANGO</v>
          </cell>
          <cell r="C7352" t="str">
            <v>AAHPE8506A</v>
          </cell>
        </row>
        <row r="7353">
          <cell r="B7353" t="str">
            <v>CHITHAMPARAM MICHAELRAJ</v>
          </cell>
          <cell r="C7353" t="str">
            <v>BDNPM0037N</v>
          </cell>
        </row>
        <row r="7354">
          <cell r="B7354" t="str">
            <v>SHANMUGAM SARAVANAN</v>
          </cell>
          <cell r="C7354" t="str">
            <v>DWZPS6239H</v>
          </cell>
        </row>
        <row r="7355">
          <cell r="B7355" t="str">
            <v>KANNAN</v>
          </cell>
          <cell r="C7355" t="str">
            <v>DBSPK6707A</v>
          </cell>
        </row>
        <row r="7356">
          <cell r="B7356" t="str">
            <v>PALANISAMY DHARMAMOORTHY</v>
          </cell>
          <cell r="C7356" t="str">
            <v>ALRPD8444P</v>
          </cell>
        </row>
        <row r="7357">
          <cell r="B7357" t="str">
            <v>RAMADOSS BALAN</v>
          </cell>
          <cell r="C7357" t="str">
            <v>AGUPB1230F</v>
          </cell>
        </row>
        <row r="7358">
          <cell r="B7358" t="str">
            <v>RASAPPAN PONNULINGAM</v>
          </cell>
          <cell r="C7358" t="str">
            <v>AWPPP4872N</v>
          </cell>
        </row>
        <row r="7359">
          <cell r="B7359" t="str">
            <v>NACHIMUTHU SUBRAMANIYAM</v>
          </cell>
          <cell r="C7359" t="str">
            <v>CIEPS0478N</v>
          </cell>
        </row>
        <row r="7360">
          <cell r="B7360" t="str">
            <v>PRADEEPKUMAR</v>
          </cell>
          <cell r="C7360" t="str">
            <v>AWJPP8854A</v>
          </cell>
        </row>
        <row r="7361">
          <cell r="B7361" t="str">
            <v>RAYAPPAGOUNDER SHANMUGASUNDARAM</v>
          </cell>
          <cell r="C7361" t="str">
            <v>CRPPS2396B</v>
          </cell>
        </row>
        <row r="7362">
          <cell r="B7362" t="str">
            <v>PALANISAMY VELUSAMY</v>
          </cell>
          <cell r="C7362" t="str">
            <v>ACXPV7985Q</v>
          </cell>
        </row>
        <row r="7363">
          <cell r="B7363" t="str">
            <v>VETTUVAPALAYAM CHENNIAPPAN SENTHIL KUMAR</v>
          </cell>
          <cell r="C7363" t="str">
            <v>AYDPS4417N</v>
          </cell>
        </row>
        <row r="7364">
          <cell r="B7364" t="str">
            <v>PALANISAMY MOHANKUMAR</v>
          </cell>
          <cell r="C7364" t="str">
            <v>APAPM7349K</v>
          </cell>
        </row>
        <row r="7365">
          <cell r="B7365" t="str">
            <v>MARANAICKER DURAISAMY</v>
          </cell>
          <cell r="C7365" t="str">
            <v>AFKPD1239D</v>
          </cell>
        </row>
        <row r="7366">
          <cell r="B7366" t="str">
            <v>GURUSAMY SENTHIL KUMAR</v>
          </cell>
          <cell r="C7366" t="str">
            <v>BFMPS8819H</v>
          </cell>
        </row>
        <row r="7367">
          <cell r="B7367" t="str">
            <v>RANGASAMY AMBIKA</v>
          </cell>
          <cell r="C7367" t="str">
            <v>BDLPA4659L</v>
          </cell>
        </row>
        <row r="7368">
          <cell r="B7368" t="str">
            <v>SELVAMANI</v>
          </cell>
          <cell r="C7368" t="str">
            <v>CHPPS5660E</v>
          </cell>
        </row>
        <row r="7369">
          <cell r="B7369" t="str">
            <v>ARULPRAKASH</v>
          </cell>
          <cell r="C7369" t="str">
            <v>AXSPA8636M</v>
          </cell>
        </row>
        <row r="7370">
          <cell r="B7370" t="str">
            <v>SANKAR KALYANI</v>
          </cell>
          <cell r="C7370" t="str">
            <v>CCLPK3647J</v>
          </cell>
        </row>
        <row r="7371">
          <cell r="B7371" t="str">
            <v>SAMIAPPAN SIVAKUMAR</v>
          </cell>
          <cell r="C7371" t="str">
            <v>BAWPS9593R</v>
          </cell>
        </row>
        <row r="7372">
          <cell r="B7372" t="str">
            <v>THIRUMOORTHY</v>
          </cell>
          <cell r="C7372" t="str">
            <v>AIAPT0199D</v>
          </cell>
        </row>
        <row r="7373">
          <cell r="B7373" t="str">
            <v>THIRUNEELAKANDAN SRINIVASAN</v>
          </cell>
          <cell r="C7373" t="str">
            <v>BKVPS9418J</v>
          </cell>
        </row>
        <row r="7374">
          <cell r="B7374" t="str">
            <v>RANGASAMY NAVAMANI</v>
          </cell>
          <cell r="C7374" t="str">
            <v>ALLPN1552G</v>
          </cell>
        </row>
        <row r="7375">
          <cell r="B7375" t="str">
            <v>SRINIVASAN</v>
          </cell>
          <cell r="C7375" t="str">
            <v>EEBPS9590J</v>
          </cell>
        </row>
        <row r="7376">
          <cell r="B7376" t="str">
            <v>GOVINDARAJU RADHAKRISHNAN</v>
          </cell>
          <cell r="C7376" t="str">
            <v>ABTPR5275J</v>
          </cell>
        </row>
        <row r="7377">
          <cell r="B7377" t="str">
            <v>RAMKUMAR SUDHANKUMAR</v>
          </cell>
          <cell r="C7377" t="str">
            <v>CLGPS3618M</v>
          </cell>
        </row>
        <row r="7378">
          <cell r="B7378" t="str">
            <v>DURAISAMY MURUGESAN</v>
          </cell>
          <cell r="C7378" t="str">
            <v>AMYPM1582B</v>
          </cell>
        </row>
        <row r="7379">
          <cell r="B7379" t="str">
            <v>SUBRAMANIAM BABU</v>
          </cell>
          <cell r="C7379" t="str">
            <v>AWJPB2316D</v>
          </cell>
        </row>
        <row r="7380">
          <cell r="B7380" t="str">
            <v>PALANISAMY EASWARAMOORTHI</v>
          </cell>
          <cell r="C7380" t="str">
            <v>AANPE2685E</v>
          </cell>
        </row>
        <row r="7381">
          <cell r="B7381" t="str">
            <v>MUTHURATHINAM SRIDHAR</v>
          </cell>
          <cell r="C7381" t="str">
            <v>CWHPS7231J</v>
          </cell>
        </row>
        <row r="7382">
          <cell r="B7382" t="str">
            <v>CHENNIYAPPAN NAVANEETHARAJAN</v>
          </cell>
          <cell r="C7382" t="str">
            <v>AJXPN2076M</v>
          </cell>
        </row>
        <row r="7383">
          <cell r="B7383" t="str">
            <v>BOSE ARIVARASAN</v>
          </cell>
          <cell r="C7383" t="str">
            <v>BAOPA4953R</v>
          </cell>
        </row>
        <row r="7384">
          <cell r="B7384" t="str">
            <v>DURAISAMY SATHEESH KUMAR</v>
          </cell>
          <cell r="C7384" t="str">
            <v>AVRPS2048E</v>
          </cell>
        </row>
        <row r="7385">
          <cell r="B7385" t="str">
            <v>ARUMUGAM VISWANATHAN</v>
          </cell>
          <cell r="C7385" t="str">
            <v>AETPV3921J</v>
          </cell>
        </row>
        <row r="7386">
          <cell r="B7386" t="str">
            <v>SAKKARAYAN ALAGUMALAI</v>
          </cell>
          <cell r="C7386" t="str">
            <v>AKTPA7574L</v>
          </cell>
        </row>
        <row r="7387">
          <cell r="B7387" t="str">
            <v>KAARTHIK</v>
          </cell>
          <cell r="C7387" t="str">
            <v>BDLPK2115B</v>
          </cell>
        </row>
        <row r="7388">
          <cell r="B7388" t="str">
            <v>GOWTHAMI</v>
          </cell>
          <cell r="C7388" t="str">
            <v>AWPPG2617N</v>
          </cell>
        </row>
        <row r="7389">
          <cell r="B7389" t="str">
            <v>PANDIYAN SURESHKUMAR</v>
          </cell>
          <cell r="C7389" t="str">
            <v>BUUPS5260F</v>
          </cell>
        </row>
        <row r="7390">
          <cell r="B7390" t="str">
            <v>MUTHURAJ ALEXANDER</v>
          </cell>
          <cell r="C7390" t="str">
            <v>BOHPA3483D</v>
          </cell>
        </row>
        <row r="7391">
          <cell r="B7391" t="str">
            <v>AMEERKHAN BABULAL</v>
          </cell>
          <cell r="C7391" t="str">
            <v>AJOPB9464E</v>
          </cell>
        </row>
        <row r="7392">
          <cell r="B7392" t="str">
            <v>ARUMUGAM SANKAR</v>
          </cell>
          <cell r="C7392" t="str">
            <v>BZWPS7595A</v>
          </cell>
        </row>
        <row r="7393">
          <cell r="B7393" t="str">
            <v>BAGURAGOUNDER NARAYANASAMY</v>
          </cell>
          <cell r="C7393" t="str">
            <v>AFRPN4787M</v>
          </cell>
        </row>
        <row r="7394">
          <cell r="B7394" t="str">
            <v>KARUPPUSAMY PREMKUMAR</v>
          </cell>
          <cell r="C7394" t="str">
            <v>BMDPP0463L</v>
          </cell>
        </row>
        <row r="7395">
          <cell r="B7395" t="str">
            <v>MUTHUKRISHNAN MANI</v>
          </cell>
          <cell r="C7395" t="str">
            <v>AXAPM7701K</v>
          </cell>
        </row>
        <row r="7396">
          <cell r="B7396" t="str">
            <v>M VALARMATHI</v>
          </cell>
          <cell r="C7396" t="str">
            <v>AEKPV3485R</v>
          </cell>
        </row>
        <row r="7397">
          <cell r="B7397" t="str">
            <v>JAYAPALAN KANNADASAN</v>
          </cell>
          <cell r="C7397" t="str">
            <v>ASAPK0421H</v>
          </cell>
        </row>
        <row r="7398">
          <cell r="B7398" t="str">
            <v>PREMA KARUPPANNAN</v>
          </cell>
          <cell r="C7398" t="str">
            <v>CSAPK6620G</v>
          </cell>
        </row>
        <row r="7399">
          <cell r="B7399" t="str">
            <v>RANGAN SATHISH</v>
          </cell>
          <cell r="C7399" t="str">
            <v>DNHPS3952Q</v>
          </cell>
        </row>
        <row r="7400">
          <cell r="B7400" t="str">
            <v>THANGAVEL VENKATACHALAM</v>
          </cell>
          <cell r="C7400" t="str">
            <v>AKOPV9737H</v>
          </cell>
        </row>
        <row r="7401">
          <cell r="B7401" t="str">
            <v>SATHIYAPRIYA</v>
          </cell>
          <cell r="C7401" t="str">
            <v>BYYPS9115H</v>
          </cell>
        </row>
        <row r="7402">
          <cell r="B7402" t="str">
            <v>CHENNIAPPAN RAJKUMR</v>
          </cell>
          <cell r="C7402" t="str">
            <v>AJGPR0109J</v>
          </cell>
        </row>
        <row r="7403">
          <cell r="B7403" t="str">
            <v>SUBRAMANIYAM ANANTHI</v>
          </cell>
          <cell r="C7403" t="str">
            <v>APLPA8881P</v>
          </cell>
        </row>
        <row r="7404">
          <cell r="B7404" t="str">
            <v>ANNAMALAI VELMURUGAN</v>
          </cell>
          <cell r="C7404" t="str">
            <v>AEQPV3486D</v>
          </cell>
        </row>
        <row r="7405">
          <cell r="B7405" t="str">
            <v>VASANTHKUMAR VEDANARAYANAN</v>
          </cell>
          <cell r="C7405" t="str">
            <v>ARWPV4939J</v>
          </cell>
        </row>
        <row r="7406">
          <cell r="B7406" t="str">
            <v>THUDUPPATHY MANICKAM VENKATACHALAM</v>
          </cell>
          <cell r="C7406" t="str">
            <v>AHAPV0582B</v>
          </cell>
        </row>
        <row r="7407">
          <cell r="B7407" t="str">
            <v>PALANISAMY VINOTH KUMAR</v>
          </cell>
          <cell r="C7407" t="str">
            <v>AIGPV3944A</v>
          </cell>
        </row>
        <row r="7408">
          <cell r="B7408" t="str">
            <v>PALANI</v>
          </cell>
          <cell r="C7408" t="str">
            <v>AYIPP1956A</v>
          </cell>
        </row>
        <row r="7409">
          <cell r="B7409" t="str">
            <v>SOKKALINGAM SARASWATHI</v>
          </cell>
          <cell r="C7409" t="str">
            <v>GSHPS2474F</v>
          </cell>
        </row>
        <row r="7410">
          <cell r="B7410" t="str">
            <v>KANNUSAMY VIJAYARANI</v>
          </cell>
          <cell r="C7410" t="str">
            <v>AXIPV7644Q</v>
          </cell>
        </row>
        <row r="7411">
          <cell r="B7411" t="str">
            <v>THANGAVEL  NALLAKUMAR</v>
          </cell>
          <cell r="C7411" t="str">
            <v>BEBPN4136C</v>
          </cell>
        </row>
        <row r="7412">
          <cell r="B7412" t="str">
            <v>ASHOKKUMAR</v>
          </cell>
          <cell r="C7412" t="str">
            <v>CBTPA9121J</v>
          </cell>
        </row>
        <row r="7413">
          <cell r="B7413" t="str">
            <v>TAMIZHARASAN SIVASAKTHI</v>
          </cell>
          <cell r="C7413" t="str">
            <v>BTCPS4399Q</v>
          </cell>
        </row>
        <row r="7414">
          <cell r="B7414" t="str">
            <v>GANESHAN KALAIMATHI PRIYA</v>
          </cell>
          <cell r="C7414" t="str">
            <v>BNXPK9603C</v>
          </cell>
        </row>
        <row r="7415">
          <cell r="B7415" t="str">
            <v>KRISHNARAJ</v>
          </cell>
          <cell r="C7415" t="str">
            <v>CZZPK4809F</v>
          </cell>
        </row>
        <row r="7416">
          <cell r="B7416" t="str">
            <v>MANIVANNAN SANGEETHA</v>
          </cell>
          <cell r="C7416" t="str">
            <v>GDGPS0611J</v>
          </cell>
        </row>
        <row r="7417">
          <cell r="B7417" t="str">
            <v>SUBRAMANI RAMESH</v>
          </cell>
          <cell r="C7417" t="str">
            <v>AJFPR5420F</v>
          </cell>
        </row>
        <row r="7418">
          <cell r="B7418" t="str">
            <v>THANGAMUTHU VIJAYAKUMAR</v>
          </cell>
          <cell r="C7418" t="str">
            <v>ABIPV8942K</v>
          </cell>
        </row>
        <row r="7419">
          <cell r="B7419" t="str">
            <v>K VARUNKUMAR</v>
          </cell>
          <cell r="C7419" t="str">
            <v>AFVPV2079L</v>
          </cell>
        </row>
        <row r="7420">
          <cell r="B7420" t="str">
            <v>KARUPPUSAMY SUBRAMANIAM VIJAYAKKUMAR</v>
          </cell>
          <cell r="C7420" t="str">
            <v>AESPV8662B</v>
          </cell>
        </row>
        <row r="7421">
          <cell r="B7421" t="str">
            <v>VIPINLAL MANIKOTH</v>
          </cell>
          <cell r="C7421" t="str">
            <v>AQQPM1211M</v>
          </cell>
        </row>
        <row r="7422">
          <cell r="B7422" t="str">
            <v>SHANMUGAM RANGANATHAN</v>
          </cell>
          <cell r="C7422" t="str">
            <v>BDQPR0770N</v>
          </cell>
        </row>
        <row r="7423">
          <cell r="B7423" t="str">
            <v>MANICKAM KARTHICKRAJA</v>
          </cell>
          <cell r="C7423" t="str">
            <v>DMMPK0267G</v>
          </cell>
        </row>
        <row r="7424">
          <cell r="B7424" t="str">
            <v>VISWANATHAN BOOPATHI</v>
          </cell>
          <cell r="C7424" t="str">
            <v>BYYPB5588F</v>
          </cell>
        </row>
        <row r="7425">
          <cell r="B7425" t="str">
            <v>SELVARAJ PRASANTH</v>
          </cell>
          <cell r="C7425" t="str">
            <v>CVGPP7138B</v>
          </cell>
        </row>
        <row r="7426">
          <cell r="B7426" t="str">
            <v>GOPALAKRISHNAN VIGNESHBALAJI</v>
          </cell>
          <cell r="C7426" t="str">
            <v>AYEPV6708L</v>
          </cell>
        </row>
        <row r="7427">
          <cell r="B7427" t="str">
            <v>MURALIKRISHNAN</v>
          </cell>
          <cell r="C7427" t="str">
            <v>DQKPM1462B</v>
          </cell>
        </row>
        <row r="7428">
          <cell r="B7428" t="str">
            <v>SUBRAMANIAN KALAISELVAN</v>
          </cell>
          <cell r="C7428" t="str">
            <v>EFRPK1670G</v>
          </cell>
        </row>
        <row r="7429">
          <cell r="B7429" t="str">
            <v>DURAISAMY JAYAPRAKASH</v>
          </cell>
          <cell r="C7429" t="str">
            <v>BBSPJ0386C</v>
          </cell>
        </row>
        <row r="7430">
          <cell r="B7430" t="str">
            <v>DURAISAMY SENTHILKUMAR</v>
          </cell>
          <cell r="C7430" t="str">
            <v>FVNPS1076K</v>
          </cell>
        </row>
        <row r="7431">
          <cell r="B7431" t="str">
            <v>RAMESH</v>
          </cell>
          <cell r="C7431" t="str">
            <v>CAMPR0672K</v>
          </cell>
        </row>
        <row r="7432">
          <cell r="B7432" t="str">
            <v>KUMAR BABU GONDESI</v>
          </cell>
          <cell r="C7432" t="str">
            <v>BBOPG4735Q</v>
          </cell>
        </row>
        <row r="7433">
          <cell r="B7433" t="str">
            <v>SAMUEL TATIKONDA</v>
          </cell>
          <cell r="C7433" t="str">
            <v>ACVPT8169J</v>
          </cell>
        </row>
        <row r="7434">
          <cell r="B7434" t="str">
            <v>TATIKONDA RICHARD</v>
          </cell>
          <cell r="C7434" t="str">
            <v>ASDPT4531A</v>
          </cell>
        </row>
        <row r="7435">
          <cell r="B7435" t="str">
            <v>CALNO RICHARDS TATIKONDA</v>
          </cell>
          <cell r="C7435" t="str">
            <v>AWHPT9764H</v>
          </cell>
        </row>
        <row r="7436">
          <cell r="B7436" t="str">
            <v>RADHA NANDINI YERRAMSETTY</v>
          </cell>
          <cell r="C7436" t="str">
            <v>ACPPY7941P</v>
          </cell>
        </row>
        <row r="7437">
          <cell r="B7437" t="str">
            <v>GOPALA KRISHNAM RAJU INDUKURI</v>
          </cell>
          <cell r="C7437" t="str">
            <v>ACYPI5064J</v>
          </cell>
        </row>
        <row r="7438">
          <cell r="B7438" t="str">
            <v>SITARAVAMMA ARJA</v>
          </cell>
          <cell r="C7438" t="str">
            <v>AQLPA0408R</v>
          </cell>
        </row>
        <row r="7439">
          <cell r="B7439" t="str">
            <v>VITTAMSETTI APPLA SATYANARAYANA</v>
          </cell>
          <cell r="C7439" t="str">
            <v>AHAPV5288J</v>
          </cell>
        </row>
        <row r="7440">
          <cell r="B7440" t="str">
            <v>SURIBABU YEDLAPALLI</v>
          </cell>
          <cell r="C7440" t="str">
            <v>AGGPY4838A</v>
          </cell>
        </row>
        <row r="7441">
          <cell r="B7441" t="str">
            <v>RAJESH KUMAR VUPPALA</v>
          </cell>
          <cell r="C7441" t="str">
            <v>AFMPV7975A</v>
          </cell>
        </row>
        <row r="7442">
          <cell r="B7442" t="str">
            <v>VENUGOPALARAO SATTARU</v>
          </cell>
          <cell r="C7442" t="str">
            <v>DQJPS8726P</v>
          </cell>
        </row>
        <row r="7443">
          <cell r="B7443" t="str">
            <v>JANAKIRAM DUMPALA</v>
          </cell>
          <cell r="C7443" t="str">
            <v>AIEPD8654R</v>
          </cell>
        </row>
        <row r="7444">
          <cell r="B7444" t="str">
            <v>JAGANNADHAM PEDADA</v>
          </cell>
          <cell r="C7444" t="str">
            <v>CAMPP4160Q</v>
          </cell>
        </row>
        <row r="7445">
          <cell r="B7445" t="str">
            <v>NAMBALLA BHANUMATHI</v>
          </cell>
          <cell r="C7445" t="str">
            <v>AYNPN6421D</v>
          </cell>
        </row>
        <row r="7446">
          <cell r="B7446" t="str">
            <v>DAVALA MANMADHA RAO</v>
          </cell>
          <cell r="C7446" t="str">
            <v>CBAPD4547A</v>
          </cell>
        </row>
        <row r="7447">
          <cell r="B7447" t="str">
            <v>HARITHA KUMARI NAMBALLA</v>
          </cell>
          <cell r="C7447" t="str">
            <v>AYXPN7512P</v>
          </cell>
        </row>
        <row r="7448">
          <cell r="B7448" t="str">
            <v>PRADEEP NARAYANA NAMBALLA</v>
          </cell>
          <cell r="C7448" t="str">
            <v>AXNPN0494P</v>
          </cell>
        </row>
        <row r="7449">
          <cell r="B7449" t="str">
            <v>VUPPALA SUSHMITHA</v>
          </cell>
          <cell r="C7449" t="str">
            <v>GGEPS9276J</v>
          </cell>
        </row>
        <row r="7450">
          <cell r="B7450" t="str">
            <v>DURGAVENKATARAMANA SAMPATIRAO</v>
          </cell>
          <cell r="C7450" t="str">
            <v>BSRPS8890L</v>
          </cell>
        </row>
        <row r="7451">
          <cell r="B7451" t="str">
            <v>RAJESH KUMAR PONNADA</v>
          </cell>
          <cell r="C7451" t="str">
            <v>BZEPP3227L</v>
          </cell>
        </row>
        <row r="7452">
          <cell r="B7452" t="str">
            <v>SRINIVASULU BAMMIDI</v>
          </cell>
          <cell r="C7452" t="str">
            <v>APSPB4377G</v>
          </cell>
        </row>
        <row r="7453">
          <cell r="B7453" t="str">
            <v>TIRUPATI RAO TAMMINENI</v>
          </cell>
          <cell r="C7453" t="str">
            <v>AKPPT0651F</v>
          </cell>
        </row>
        <row r="7454">
          <cell r="B7454" t="str">
            <v>ANIL KUMAR DAVALA</v>
          </cell>
          <cell r="C7454" t="str">
            <v>CBAPD4548R</v>
          </cell>
        </row>
        <row r="7455">
          <cell r="B7455" t="str">
            <v>BANDI ILAIAH</v>
          </cell>
          <cell r="C7455" t="str">
            <v>AQBPB0955E</v>
          </cell>
        </row>
        <row r="7456">
          <cell r="B7456" t="str">
            <v>MAHESH KUMAR DESHETTI</v>
          </cell>
          <cell r="C7456" t="str">
            <v>APHPD2241L</v>
          </cell>
        </row>
        <row r="7457">
          <cell r="B7457" t="str">
            <v>MUKTESWARA PRASAD DESETTI</v>
          </cell>
          <cell r="C7457" t="str">
            <v>AQAPD8016B</v>
          </cell>
        </row>
        <row r="7458">
          <cell r="B7458" t="str">
            <v>SRINIVAS NANDIPATA</v>
          </cell>
          <cell r="C7458" t="str">
            <v>ALWPN1242N</v>
          </cell>
        </row>
        <row r="7459">
          <cell r="B7459" t="str">
            <v>SILUVERU KANTHA RAO</v>
          </cell>
          <cell r="C7459" t="str">
            <v>BUBPS1484C</v>
          </cell>
        </row>
        <row r="7460">
          <cell r="B7460" t="str">
            <v>VENU KOKKULA</v>
          </cell>
          <cell r="C7460" t="str">
            <v>BMZPK6942D</v>
          </cell>
        </row>
        <row r="7461">
          <cell r="B7461" t="str">
            <v>KANTHA RAO SILUVERU</v>
          </cell>
          <cell r="C7461" t="str">
            <v>BUBPS1484C</v>
          </cell>
        </row>
        <row r="7462">
          <cell r="B7462" t="str">
            <v>SRILATHA GUDLA</v>
          </cell>
          <cell r="C7462" t="str">
            <v>APDPG7537E</v>
          </cell>
        </row>
        <row r="7463">
          <cell r="B7463" t="str">
            <v>SURESH BOGE</v>
          </cell>
          <cell r="C7463" t="str">
            <v>ANOPB2748M</v>
          </cell>
        </row>
        <row r="7464">
          <cell r="B7464" t="str">
            <v>RAVIYADAV KALVA</v>
          </cell>
          <cell r="C7464" t="str">
            <v>AVEPK3398J</v>
          </cell>
        </row>
        <row r="7465">
          <cell r="B7465" t="str">
            <v>RAJU MARIGIDDE</v>
          </cell>
          <cell r="C7465" t="str">
            <v>CWOPM8002N</v>
          </cell>
        </row>
        <row r="7466">
          <cell r="B7466" t="str">
            <v>SAMPATH RAO UDUTHALAPELLY</v>
          </cell>
          <cell r="C7466" t="str">
            <v>ABOPU7139H</v>
          </cell>
        </row>
        <row r="7467">
          <cell r="B7467" t="str">
            <v>RAJENDRA PRASAD RAMULA</v>
          </cell>
          <cell r="C7467" t="str">
            <v>AOWPR5603Q</v>
          </cell>
        </row>
        <row r="7468">
          <cell r="B7468" t="str">
            <v>RAMESH AREEPALLY</v>
          </cell>
          <cell r="C7468" t="str">
            <v>BAIPA7842P</v>
          </cell>
        </row>
        <row r="7469">
          <cell r="B7469" t="str">
            <v>AMARNATH PULLURU</v>
          </cell>
          <cell r="C7469" t="str">
            <v>APHPP0467J</v>
          </cell>
        </row>
        <row r="7470">
          <cell r="B7470" t="str">
            <v>NOONAJI BHOOTHALA</v>
          </cell>
          <cell r="C7470" t="str">
            <v>BFFPB9863R</v>
          </cell>
        </row>
        <row r="7471">
          <cell r="B7471" t="str">
            <v>KRISHNA RAO BOLLIGORLA</v>
          </cell>
          <cell r="C7471" t="str">
            <v>AOCPB8479C</v>
          </cell>
        </row>
        <row r="7472">
          <cell r="B7472" t="str">
            <v>SHOBHA RANI BANDI</v>
          </cell>
          <cell r="C7472" t="str">
            <v>ANOPB2750M</v>
          </cell>
        </row>
        <row r="7473">
          <cell r="B7473" t="str">
            <v>SURESH KUMAR BEKKANTI</v>
          </cell>
          <cell r="C7473" t="str">
            <v>BBLPB0988F</v>
          </cell>
        </row>
        <row r="7474">
          <cell r="B7474" t="str">
            <v>DAYANAND THALLA</v>
          </cell>
          <cell r="C7474" t="str">
            <v>AYWPT9593R</v>
          </cell>
        </row>
        <row r="7475">
          <cell r="B7475" t="str">
            <v>RAMESH ROUTHU</v>
          </cell>
          <cell r="C7475" t="str">
            <v>BVEPR0338C</v>
          </cell>
        </row>
        <row r="7476">
          <cell r="B7476" t="str">
            <v>SAMBASHIVA GADDE</v>
          </cell>
          <cell r="C7476" t="str">
            <v>AMDPG6198A</v>
          </cell>
        </row>
        <row r="7477">
          <cell r="B7477" t="str">
            <v>RAVIKUMAR KONDA</v>
          </cell>
          <cell r="C7477" t="str">
            <v>BHOPK2793L</v>
          </cell>
        </row>
        <row r="7478">
          <cell r="B7478" t="str">
            <v>RAMESH NAGAMALLA</v>
          </cell>
          <cell r="C7478" t="str">
            <v>AGBPN3881B</v>
          </cell>
        </row>
        <row r="7479">
          <cell r="B7479" t="str">
            <v>RAJESH KANDHUKURI</v>
          </cell>
          <cell r="C7479" t="str">
            <v>BOJPK8095M</v>
          </cell>
        </row>
        <row r="7480">
          <cell r="B7480" t="str">
            <v>RAJU GUDIKANDULA</v>
          </cell>
          <cell r="C7480" t="str">
            <v>BEVPG0263D</v>
          </cell>
        </row>
        <row r="7481">
          <cell r="B7481" t="str">
            <v>SRINIVASA REDDY PARAPELLY</v>
          </cell>
          <cell r="C7481" t="str">
            <v>BJMPP7139M</v>
          </cell>
        </row>
        <row r="7482">
          <cell r="B7482" t="str">
            <v>RAMCHANDER GUNIGANTI</v>
          </cell>
          <cell r="C7482" t="str">
            <v>ALVPG3738M</v>
          </cell>
        </row>
        <row r="7483">
          <cell r="B7483" t="str">
            <v>SRINIVASRAO NALLANI</v>
          </cell>
          <cell r="C7483" t="str">
            <v>AJJPN1569R</v>
          </cell>
        </row>
        <row r="7484">
          <cell r="B7484" t="str">
            <v>RAGHU DUPPELLI</v>
          </cell>
          <cell r="C7484" t="str">
            <v>ALBPD7439A</v>
          </cell>
        </row>
        <row r="7485">
          <cell r="B7485" t="str">
            <v>PEDDA MALLESH KURMA</v>
          </cell>
          <cell r="C7485" t="str">
            <v>BPSPK8032A</v>
          </cell>
        </row>
        <row r="7486">
          <cell r="B7486" t="str">
            <v>ROJA RANI RAGI</v>
          </cell>
          <cell r="C7486" t="str">
            <v>AUAPR9386A</v>
          </cell>
        </row>
        <row r="7487">
          <cell r="B7487" t="str">
            <v>SWATHI NAGAMALLA</v>
          </cell>
          <cell r="C7487" t="str">
            <v>BAEPN5373G</v>
          </cell>
        </row>
        <row r="7488">
          <cell r="B7488" t="str">
            <v>SRIPATHI NARSIMHA RAO</v>
          </cell>
          <cell r="C7488" t="str">
            <v>AFGPN9480G</v>
          </cell>
        </row>
        <row r="7489">
          <cell r="B7489" t="str">
            <v>BANDI SUDHAKAR</v>
          </cell>
          <cell r="C7489" t="str">
            <v>BZUPS7255P</v>
          </cell>
        </row>
        <row r="7490">
          <cell r="B7490" t="str">
            <v>GANGAIAH DHARRA</v>
          </cell>
          <cell r="C7490" t="str">
            <v>BPXPD1468J</v>
          </cell>
        </row>
        <row r="7491">
          <cell r="B7491" t="str">
            <v>THIRUPATHIREDDY MUTHYALA</v>
          </cell>
          <cell r="C7491" t="str">
            <v>ASKPM0383Q</v>
          </cell>
        </row>
        <row r="7492">
          <cell r="B7492" t="str">
            <v>AKHILPASHA MAHAMMAD</v>
          </cell>
          <cell r="C7492" t="str">
            <v>CCRPM3130N</v>
          </cell>
        </row>
        <row r="7493">
          <cell r="B7493" t="str">
            <v>SARASWATHI KAMARTHAPU</v>
          </cell>
          <cell r="C7493" t="str">
            <v>BZWPK9746B</v>
          </cell>
        </row>
        <row r="7494">
          <cell r="B7494" t="str">
            <v>PRAKASH GAJAVELLI</v>
          </cell>
          <cell r="C7494" t="str">
            <v>AIDPG1130C</v>
          </cell>
        </row>
        <row r="7495">
          <cell r="B7495" t="str">
            <v>EDUKONDALU ALUVALA</v>
          </cell>
          <cell r="C7495" t="str">
            <v>ATCPA4427A</v>
          </cell>
        </row>
        <row r="7496">
          <cell r="B7496" t="str">
            <v>MAHESHWARI ALUVALA</v>
          </cell>
          <cell r="C7496" t="str">
            <v>BAZPA1860L</v>
          </cell>
        </row>
        <row r="7497">
          <cell r="B7497" t="str">
            <v>VENKATA SWAMY NIDIGONDA</v>
          </cell>
          <cell r="C7497" t="str">
            <v>AFMPN6006L</v>
          </cell>
        </row>
        <row r="7498">
          <cell r="B7498" t="str">
            <v>LAXMAIAH BANALA</v>
          </cell>
          <cell r="C7498" t="str">
            <v>ANSPB3307J</v>
          </cell>
        </row>
        <row r="7499">
          <cell r="B7499" t="str">
            <v>VENKATESWAR RAO RAYALA</v>
          </cell>
          <cell r="C7499" t="str">
            <v>CETPR2018Q</v>
          </cell>
        </row>
        <row r="7500">
          <cell r="B7500" t="str">
            <v>KALIKA SRINIVASU MORISETTY</v>
          </cell>
          <cell r="C7500" t="str">
            <v>AOLPM1743B</v>
          </cell>
        </row>
        <row r="7501">
          <cell r="B7501" t="str">
            <v>RAMESH BOLLA</v>
          </cell>
          <cell r="C7501" t="str">
            <v>ATMPB4298E</v>
          </cell>
        </row>
        <row r="7502">
          <cell r="B7502" t="str">
            <v>RAJESWAR RAO MEESA</v>
          </cell>
          <cell r="C7502" t="str">
            <v>AOJPM5518G</v>
          </cell>
        </row>
        <row r="7503">
          <cell r="B7503" t="str">
            <v>SRINIVASA RAO SAMIDALA</v>
          </cell>
          <cell r="C7503" t="str">
            <v>ASZPS5024K</v>
          </cell>
        </row>
        <row r="7504">
          <cell r="B7504" t="str">
            <v>KUMARASWAMY SAMALA</v>
          </cell>
          <cell r="C7504" t="str">
            <v>DIYPS7600P</v>
          </cell>
        </row>
        <row r="7505">
          <cell r="B7505" t="str">
            <v>MADHUKUMAR PATHIPAKA</v>
          </cell>
          <cell r="C7505" t="str">
            <v>BICPP2573E</v>
          </cell>
        </row>
        <row r="7506">
          <cell r="B7506" t="str">
            <v>SRINIVAS MEKALA</v>
          </cell>
          <cell r="C7506" t="str">
            <v>AWKPM4634L</v>
          </cell>
        </row>
        <row r="7507">
          <cell r="B7507" t="str">
            <v>SAMMAIAH MANCHIKATLA</v>
          </cell>
          <cell r="C7507" t="str">
            <v>ARHPM5762D</v>
          </cell>
        </row>
        <row r="7508">
          <cell r="B7508" t="str">
            <v>PRABHAKAR DOMMATI</v>
          </cell>
          <cell r="C7508" t="str">
            <v>AUIPD9541M</v>
          </cell>
        </row>
        <row r="7509">
          <cell r="B7509" t="str">
            <v>YELLASWAMY JANNU</v>
          </cell>
          <cell r="C7509" t="str">
            <v>AROPJ5494J</v>
          </cell>
        </row>
        <row r="7510">
          <cell r="B7510" t="str">
            <v>RADHAKISHAN KONDI</v>
          </cell>
          <cell r="C7510" t="str">
            <v>DGVPK1365J</v>
          </cell>
        </row>
        <row r="7511">
          <cell r="B7511" t="str">
            <v>VINOD YAMSANI</v>
          </cell>
          <cell r="C7511" t="str">
            <v>AHWPY3176C</v>
          </cell>
        </row>
        <row r="7512">
          <cell r="B7512" t="str">
            <v>SIRISHA KURRE</v>
          </cell>
          <cell r="C7512" t="str">
            <v>BYMPK5279C</v>
          </cell>
        </row>
        <row r="7513">
          <cell r="B7513" t="str">
            <v>PRAVEEN KURRE</v>
          </cell>
          <cell r="C7513" t="str">
            <v>BCKPK2421E</v>
          </cell>
        </row>
        <row r="7514">
          <cell r="B7514" t="str">
            <v>KOPPULA SIVAREDDY</v>
          </cell>
          <cell r="C7514" t="str">
            <v>IECPS7806N</v>
          </cell>
        </row>
        <row r="7515">
          <cell r="B7515" t="str">
            <v>VAMSHIKUMAR CHIPPA</v>
          </cell>
          <cell r="C7515" t="str">
            <v>AIPPC1649E</v>
          </cell>
        </row>
        <row r="7516">
          <cell r="B7516" t="str">
            <v>RAJAIAH BOLLU</v>
          </cell>
          <cell r="C7516" t="str">
            <v>AEWPB6028H</v>
          </cell>
        </row>
        <row r="7517">
          <cell r="B7517" t="str">
            <v>RAKESH REDDY</v>
          </cell>
          <cell r="C7517" t="str">
            <v>BCFPR0802R</v>
          </cell>
        </row>
        <row r="7518">
          <cell r="B7518" t="str">
            <v>SANABOINA SATYANARAYANA</v>
          </cell>
          <cell r="C7518" t="str">
            <v>ARFPS3226G</v>
          </cell>
        </row>
        <row r="7519">
          <cell r="B7519" t="str">
            <v>NARSINGA RAO BEESA</v>
          </cell>
          <cell r="C7519" t="str">
            <v>AQQPB6242D</v>
          </cell>
        </row>
        <row r="7520">
          <cell r="B7520" t="str">
            <v>RAMESH BOMMADI</v>
          </cell>
          <cell r="C7520" t="str">
            <v>BJHPB8364D</v>
          </cell>
        </row>
        <row r="7521">
          <cell r="B7521" t="str">
            <v>UMADEVI MUDUNURI</v>
          </cell>
          <cell r="C7521" t="str">
            <v>AIHPM2967M</v>
          </cell>
        </row>
        <row r="7522">
          <cell r="B7522" t="str">
            <v>MARADANA JITENDRA BABU</v>
          </cell>
          <cell r="C7522" t="str">
            <v>AHHPJ9361P</v>
          </cell>
        </row>
        <row r="7523">
          <cell r="B7523" t="str">
            <v>MANDA NAGIREDDY</v>
          </cell>
          <cell r="C7523" t="str">
            <v>ARIPM4591K</v>
          </cell>
        </row>
        <row r="7524">
          <cell r="B7524" t="str">
            <v>SITARAVAMMA MARADANA</v>
          </cell>
          <cell r="C7524" t="str">
            <v>CITPM5791F</v>
          </cell>
        </row>
        <row r="7525">
          <cell r="B7525" t="str">
            <v>KUNAPAREDDY JAYAPRADHA</v>
          </cell>
          <cell r="C7525" t="str">
            <v>BDIPK1997E</v>
          </cell>
        </row>
        <row r="7526">
          <cell r="B7526" t="str">
            <v>GOWREDDY VIJAYAKANAKA DURGA</v>
          </cell>
          <cell r="C7526" t="str">
            <v>AILPG6128L</v>
          </cell>
        </row>
        <row r="7527">
          <cell r="B7527" t="str">
            <v>PATHURU PRAVEEN KUMAR</v>
          </cell>
          <cell r="C7527" t="str">
            <v>ALTPP0138N</v>
          </cell>
        </row>
        <row r="7528">
          <cell r="B7528" t="str">
            <v>MANDA ANJANIREDDI</v>
          </cell>
          <cell r="C7528" t="str">
            <v>BWIPM0268H</v>
          </cell>
        </row>
        <row r="7529">
          <cell r="B7529" t="str">
            <v>RAMIREDDY VENKATALAKSHMI</v>
          </cell>
          <cell r="C7529" t="str">
            <v>ARWPV5909J</v>
          </cell>
        </row>
        <row r="7530">
          <cell r="B7530" t="str">
            <v>SUGUNA MANDA</v>
          </cell>
          <cell r="C7530" t="str">
            <v>ATSPM7089G</v>
          </cell>
        </row>
        <row r="7531">
          <cell r="B7531" t="str">
            <v>SURESH GANTA</v>
          </cell>
          <cell r="C7531" t="str">
            <v>AOTPG2806H</v>
          </cell>
        </row>
        <row r="7532">
          <cell r="B7532" t="str">
            <v>SIVA CHALUMURI KRISHNA</v>
          </cell>
          <cell r="C7532" t="str">
            <v>ATGPK8699A</v>
          </cell>
        </row>
        <row r="7533">
          <cell r="B7533" t="str">
            <v>KANAKADURGA PUVVADA</v>
          </cell>
          <cell r="C7533" t="str">
            <v>BEFPP7993P</v>
          </cell>
        </row>
        <row r="7534">
          <cell r="B7534" t="str">
            <v>NAGAMANI MADDA</v>
          </cell>
          <cell r="C7534" t="str">
            <v>ARQPM5407Q</v>
          </cell>
        </row>
        <row r="7535">
          <cell r="B7535" t="str">
            <v>BANDI MOSESPAUL</v>
          </cell>
          <cell r="C7535" t="str">
            <v>BKSPB9459F</v>
          </cell>
        </row>
        <row r="7536">
          <cell r="B7536" t="str">
            <v>NAGAREDDY</v>
          </cell>
          <cell r="C7536" t="str">
            <v>AYVPN6326P</v>
          </cell>
        </row>
        <row r="7537">
          <cell r="B7537" t="str">
            <v>RUPESHKUMAR VANKADARO</v>
          </cell>
          <cell r="C7537" t="str">
            <v>AGNPV4376K</v>
          </cell>
        </row>
        <row r="7538">
          <cell r="B7538" t="str">
            <v>RATNAJI VEGI</v>
          </cell>
          <cell r="C7538" t="str">
            <v>AIXPV3538R</v>
          </cell>
        </row>
        <row r="7539">
          <cell r="B7539" t="str">
            <v>PURNA CHANDRARAO DODDI</v>
          </cell>
          <cell r="C7539" t="str">
            <v>AYQPD4966L</v>
          </cell>
        </row>
        <row r="7540">
          <cell r="B7540" t="str">
            <v>ANJALI DEVI DODDI</v>
          </cell>
          <cell r="C7540" t="str">
            <v>CLBPD2620R</v>
          </cell>
        </row>
        <row r="7541">
          <cell r="B7541" t="str">
            <v>SARITA ARUNAKUMARI NARSIPALLY</v>
          </cell>
          <cell r="C7541" t="str">
            <v>AJZPN5119P</v>
          </cell>
        </row>
        <row r="7542">
          <cell r="B7542" t="str">
            <v>MADHU BABU PAPPALA</v>
          </cell>
          <cell r="C7542" t="str">
            <v>AUBPP2220N</v>
          </cell>
        </row>
        <row r="7543">
          <cell r="B7543" t="str">
            <v>SRINIVAS PINISETTI</v>
          </cell>
          <cell r="C7543" t="str">
            <v>AKKPP5924G</v>
          </cell>
        </row>
        <row r="7544">
          <cell r="B7544" t="str">
            <v>LAKSHMANA GOUD BOMMENA</v>
          </cell>
          <cell r="C7544" t="str">
            <v>ATJPB0413A</v>
          </cell>
        </row>
        <row r="7545">
          <cell r="B7545" t="str">
            <v>SANABOINA PRASHANTH</v>
          </cell>
          <cell r="C7545" t="str">
            <v>BUWPP2954D</v>
          </cell>
        </row>
        <row r="7546">
          <cell r="B7546" t="str">
            <v>MEESALA SATYANNARAYANA</v>
          </cell>
          <cell r="C7546" t="str">
            <v>CBIPM9593B</v>
          </cell>
        </row>
        <row r="7547">
          <cell r="B7547" t="str">
            <v>KONCHADA GIRI BABU</v>
          </cell>
          <cell r="C7547" t="str">
            <v>BYYPK6669L</v>
          </cell>
        </row>
        <row r="7548">
          <cell r="B7548" t="str">
            <v>GANTYADA GOPALARAO</v>
          </cell>
          <cell r="C7548" t="str">
            <v>BKZPG9668L</v>
          </cell>
        </row>
        <row r="7549">
          <cell r="B7549" t="str">
            <v>KALAHASTI SRINIVASARAO</v>
          </cell>
          <cell r="C7549" t="str">
            <v>CBOPK9325D</v>
          </cell>
        </row>
        <row r="7550">
          <cell r="B7550" t="str">
            <v>SANTOSHKUMAR RAJAPANTULA</v>
          </cell>
          <cell r="C7550" t="str">
            <v>BOJPR1130N</v>
          </cell>
        </row>
        <row r="7551">
          <cell r="B7551" t="str">
            <v>YUGANDHARSAHU KANCHARIMADHUGARI</v>
          </cell>
          <cell r="C7551" t="str">
            <v>CKHPK5851Q</v>
          </cell>
        </row>
        <row r="7552">
          <cell r="B7552" t="str">
            <v>KOTESWARARAO DUMPALA</v>
          </cell>
          <cell r="C7552" t="str">
            <v>BACPD5399C</v>
          </cell>
        </row>
        <row r="7553">
          <cell r="B7553" t="str">
            <v>RAMESH GANTYADA</v>
          </cell>
          <cell r="C7553" t="str">
            <v>BLBPG2058K</v>
          </cell>
        </row>
        <row r="7554">
          <cell r="B7554" t="str">
            <v>TIRLANGI SRIDHAR</v>
          </cell>
          <cell r="C7554" t="str">
            <v>DZPPS7285J</v>
          </cell>
        </row>
        <row r="7555">
          <cell r="B7555" t="str">
            <v>VENKATA RAMANA MEESALA</v>
          </cell>
          <cell r="C7555" t="str">
            <v>CDGPM4831G</v>
          </cell>
        </row>
        <row r="7556">
          <cell r="B7556" t="str">
            <v>PRASADA RAO UGGINA</v>
          </cell>
          <cell r="C7556" t="str">
            <v>ABAPU3801A</v>
          </cell>
        </row>
        <row r="7557">
          <cell r="B7557" t="str">
            <v>VENKATA RAMANA MAJJI</v>
          </cell>
          <cell r="C7557" t="str">
            <v>BLCPM3014J</v>
          </cell>
        </row>
        <row r="7558">
          <cell r="B7558" t="str">
            <v>NAGABHUSHANA RAO MEESALA</v>
          </cell>
          <cell r="C7558" t="str">
            <v>CKAPM9802L</v>
          </cell>
        </row>
        <row r="7559">
          <cell r="B7559" t="str">
            <v>VEERAVENKAT SATYANARAYANA PINNINTI</v>
          </cell>
          <cell r="C7559" t="str">
            <v>CAMPP8868F</v>
          </cell>
        </row>
        <row r="7560">
          <cell r="B7560" t="str">
            <v>SIRIPURAPU ADINARAYANA RAMESH</v>
          </cell>
          <cell r="C7560" t="str">
            <v>ARSPR3392K</v>
          </cell>
        </row>
        <row r="7561">
          <cell r="B7561" t="str">
            <v>SURAYYA REDDY TRINADHARAO</v>
          </cell>
          <cell r="C7561" t="str">
            <v>ASBPR7781A</v>
          </cell>
        </row>
        <row r="7562">
          <cell r="B7562" t="str">
            <v>SRIHARI KAKI</v>
          </cell>
          <cell r="C7562" t="str">
            <v>AIVPK6898H</v>
          </cell>
        </row>
        <row r="7563">
          <cell r="B7563" t="str">
            <v>SRINIVASA RAO PENUGONDA</v>
          </cell>
          <cell r="C7563" t="str">
            <v>AJXPP9096M</v>
          </cell>
        </row>
        <row r="7564">
          <cell r="B7564" t="str">
            <v>KISHORE VENKATA SOMESULA</v>
          </cell>
          <cell r="C7564" t="str">
            <v>BOGPS3767B</v>
          </cell>
        </row>
        <row r="7565">
          <cell r="B7565" t="str">
            <v>SRINIVASALU NUKALA</v>
          </cell>
          <cell r="C7565" t="str">
            <v>ADJPN1968J</v>
          </cell>
        </row>
        <row r="7566">
          <cell r="B7566" t="str">
            <v>LELAVATHI</v>
          </cell>
          <cell r="C7566" t="str">
            <v>AJNPL4963H</v>
          </cell>
        </row>
        <row r="7567">
          <cell r="B7567" t="str">
            <v>SUSEELA NAMBALLA</v>
          </cell>
          <cell r="C7567" t="str">
            <v>AZHPN3102E</v>
          </cell>
        </row>
        <row r="7568">
          <cell r="B7568" t="str">
            <v>ANANTHA NARAYANAN GOGULAKRISHNAN</v>
          </cell>
          <cell r="C7568" t="str">
            <v>AJVPG0878J</v>
          </cell>
        </row>
        <row r="7569">
          <cell r="B7569" t="str">
            <v>NARAYANASAMY PICHAIKANNU BHUVANESWARAN</v>
          </cell>
          <cell r="C7569" t="str">
            <v>AOQPB6831E</v>
          </cell>
        </row>
        <row r="7570">
          <cell r="B7570" t="str">
            <v>PATTABIRAMAN NAMADEVAN</v>
          </cell>
          <cell r="C7570" t="str">
            <v>ADBPN3906E</v>
          </cell>
        </row>
        <row r="7571">
          <cell r="B7571" t="str">
            <v>CHANDRAPANDIAN VASANTH PANDIYAN  C</v>
          </cell>
          <cell r="C7571" t="str">
            <v>AUSPV5767D</v>
          </cell>
        </row>
        <row r="7572">
          <cell r="B7572" t="str">
            <v>GANGADHARAN KUNJITHAPATHAM</v>
          </cell>
          <cell r="C7572" t="str">
            <v>BUEPK0751P</v>
          </cell>
        </row>
        <row r="7573">
          <cell r="B7573" t="str">
            <v>PANNEERSELVAM SHANMUGAM  P</v>
          </cell>
          <cell r="C7573" t="str">
            <v>CKQPS0890G</v>
          </cell>
        </row>
        <row r="7574">
          <cell r="B7574" t="str">
            <v>VEERASAMY BASKAR</v>
          </cell>
          <cell r="C7574" t="str">
            <v>ALUPB3401F</v>
          </cell>
        </row>
        <row r="7575">
          <cell r="B7575" t="str">
            <v>B VINOTHKUMAR</v>
          </cell>
          <cell r="C7575" t="str">
            <v>AIVPV4697F</v>
          </cell>
        </row>
        <row r="7576">
          <cell r="B7576" t="str">
            <v>SIVAPRAKASAM SWAMINATHAN</v>
          </cell>
          <cell r="C7576" t="str">
            <v>CSZPS6160C</v>
          </cell>
        </row>
        <row r="7577">
          <cell r="B7577" t="str">
            <v>SIVAKUMAR  N</v>
          </cell>
          <cell r="C7577" t="str">
            <v>CAOPS3750H</v>
          </cell>
        </row>
        <row r="7578">
          <cell r="B7578" t="str">
            <v>SHANMUGAM SUVATHI SUNDAR</v>
          </cell>
          <cell r="C7578" t="str">
            <v>BNDPS1664P</v>
          </cell>
        </row>
        <row r="7579">
          <cell r="B7579" t="str">
            <v>N KAVITHA</v>
          </cell>
          <cell r="C7579" t="str">
            <v>BCKPK6036R</v>
          </cell>
        </row>
        <row r="7580">
          <cell r="B7580" t="str">
            <v>CHANDRADIP MUKHERJEE</v>
          </cell>
          <cell r="C7580" t="str">
            <v>AQCPM0522F</v>
          </cell>
        </row>
        <row r="7581">
          <cell r="B7581" t="str">
            <v>SAUBHIK GHOSH</v>
          </cell>
          <cell r="C7581" t="str">
            <v>ADXPG9638G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7"/>
  <sheetViews>
    <sheetView tabSelected="1" zoomScalePageLayoutView="0" workbookViewId="0" topLeftCell="A1">
      <selection activeCell="A1" sqref="A1:H1"/>
    </sheetView>
  </sheetViews>
  <sheetFormatPr defaultColWidth="55.421875" defaultRowHeight="15"/>
  <cols>
    <col min="1" max="1" width="6.00390625" style="2" customWidth="1"/>
    <col min="2" max="2" width="34.7109375" style="1" bestFit="1" customWidth="1"/>
    <col min="3" max="3" width="13.421875" style="1" bestFit="1" customWidth="1"/>
    <col min="4" max="4" width="32.7109375" style="3" bestFit="1" customWidth="1"/>
    <col min="5" max="5" width="27.7109375" style="1" customWidth="1"/>
    <col min="6" max="6" width="12.7109375" style="1" customWidth="1"/>
    <col min="7" max="7" width="55.00390625" style="1" bestFit="1" customWidth="1"/>
    <col min="8" max="8" width="10.8515625" style="1" customWidth="1"/>
    <col min="9" max="16384" width="55.421875" style="1" customWidth="1"/>
  </cols>
  <sheetData>
    <row r="1" spans="1:9" ht="15">
      <c r="A1" s="11" t="s">
        <v>135</v>
      </c>
      <c r="B1" s="11"/>
      <c r="C1" s="11"/>
      <c r="D1" s="11"/>
      <c r="E1" s="11"/>
      <c r="F1" s="11"/>
      <c r="G1" s="11"/>
      <c r="H1" s="11"/>
      <c r="I1" s="6"/>
    </row>
    <row r="2" spans="1:8" s="4" customFormat="1" ht="38.25">
      <c r="A2" s="12" t="s">
        <v>0</v>
      </c>
      <c r="B2" s="13" t="s">
        <v>1</v>
      </c>
      <c r="C2" s="13" t="s">
        <v>15</v>
      </c>
      <c r="D2" s="14" t="s">
        <v>3</v>
      </c>
      <c r="E2" s="13" t="s">
        <v>4</v>
      </c>
      <c r="F2" s="13" t="s">
        <v>5</v>
      </c>
      <c r="G2" s="13" t="s">
        <v>6</v>
      </c>
      <c r="H2" s="12" t="s">
        <v>2</v>
      </c>
    </row>
    <row r="3" spans="1:8" s="5" customFormat="1" ht="51">
      <c r="A3" s="15">
        <v>1</v>
      </c>
      <c r="B3" s="16" t="s">
        <v>8</v>
      </c>
      <c r="C3" s="16" t="s">
        <v>17</v>
      </c>
      <c r="D3" s="17" t="s">
        <v>7</v>
      </c>
      <c r="E3" s="16" t="s">
        <v>10</v>
      </c>
      <c r="F3" s="18">
        <v>39083</v>
      </c>
      <c r="G3" s="19" t="s">
        <v>11</v>
      </c>
      <c r="H3" s="15" t="s">
        <v>9</v>
      </c>
    </row>
    <row r="4" spans="1:8" s="5" customFormat="1" ht="51">
      <c r="A4" s="15">
        <v>2</v>
      </c>
      <c r="B4" s="16" t="s">
        <v>12</v>
      </c>
      <c r="C4" s="16" t="s">
        <v>16</v>
      </c>
      <c r="D4" s="17" t="s">
        <v>7</v>
      </c>
      <c r="E4" s="16" t="s">
        <v>13</v>
      </c>
      <c r="F4" s="18">
        <v>42065</v>
      </c>
      <c r="G4" s="19" t="s">
        <v>14</v>
      </c>
      <c r="H4" s="15" t="s">
        <v>9</v>
      </c>
    </row>
    <row r="5" spans="1:8" s="5" customFormat="1" ht="25.5">
      <c r="A5" s="15">
        <v>3</v>
      </c>
      <c r="B5" s="16" t="s">
        <v>140</v>
      </c>
      <c r="C5" s="16" t="s">
        <v>136</v>
      </c>
      <c r="D5" s="17" t="s">
        <v>137</v>
      </c>
      <c r="E5" s="16" t="s">
        <v>138</v>
      </c>
      <c r="F5" s="18">
        <v>40248</v>
      </c>
      <c r="G5" s="19" t="s">
        <v>139</v>
      </c>
      <c r="H5" s="15" t="s">
        <v>9</v>
      </c>
    </row>
    <row r="6" spans="1:8" s="5" customFormat="1" ht="38.25">
      <c r="A6" s="15">
        <v>4</v>
      </c>
      <c r="B6" s="16" t="s">
        <v>143</v>
      </c>
      <c r="C6" s="16" t="s">
        <v>141</v>
      </c>
      <c r="D6" s="17" t="s">
        <v>137</v>
      </c>
      <c r="E6" s="16" t="s">
        <v>142</v>
      </c>
      <c r="F6" s="18">
        <v>40365</v>
      </c>
      <c r="G6" s="19" t="s">
        <v>144</v>
      </c>
      <c r="H6" s="15" t="s">
        <v>9</v>
      </c>
    </row>
    <row r="7" spans="1:8" s="5" customFormat="1" ht="25.5">
      <c r="A7" s="15">
        <v>5</v>
      </c>
      <c r="B7" s="16" t="s">
        <v>145</v>
      </c>
      <c r="C7" s="16" t="s">
        <v>146</v>
      </c>
      <c r="D7" s="17" t="s">
        <v>147</v>
      </c>
      <c r="E7" s="16" t="s">
        <v>148</v>
      </c>
      <c r="F7" s="18">
        <v>41407</v>
      </c>
      <c r="G7" s="19" t="s">
        <v>149</v>
      </c>
      <c r="H7" s="15" t="s">
        <v>9</v>
      </c>
    </row>
    <row r="8" spans="1:8" s="5" customFormat="1" ht="25.5">
      <c r="A8" s="15">
        <v>6</v>
      </c>
      <c r="B8" s="16" t="s">
        <v>150</v>
      </c>
      <c r="C8" s="16" t="s">
        <v>151</v>
      </c>
      <c r="D8" s="17" t="s">
        <v>147</v>
      </c>
      <c r="E8" s="16" t="s">
        <v>152</v>
      </c>
      <c r="F8" s="18">
        <v>41407</v>
      </c>
      <c r="G8" s="19" t="s">
        <v>153</v>
      </c>
      <c r="H8" s="15" t="s">
        <v>9</v>
      </c>
    </row>
    <row r="9" spans="1:8" s="5" customFormat="1" ht="63.75">
      <c r="A9" s="15">
        <v>7</v>
      </c>
      <c r="B9" s="19" t="s">
        <v>164</v>
      </c>
      <c r="C9" s="19" t="s">
        <v>165</v>
      </c>
      <c r="D9" s="17" t="s">
        <v>147</v>
      </c>
      <c r="E9" s="16" t="s">
        <v>154</v>
      </c>
      <c r="F9" s="18">
        <v>41407</v>
      </c>
      <c r="G9" s="19" t="s">
        <v>155</v>
      </c>
      <c r="H9" s="15" t="s">
        <v>9</v>
      </c>
    </row>
    <row r="10" spans="1:8" s="5" customFormat="1" ht="25.5">
      <c r="A10" s="15">
        <v>8</v>
      </c>
      <c r="B10" s="16" t="s">
        <v>156</v>
      </c>
      <c r="C10" s="16" t="s">
        <v>157</v>
      </c>
      <c r="D10" s="17" t="s">
        <v>147</v>
      </c>
      <c r="E10" s="16" t="s">
        <v>158</v>
      </c>
      <c r="F10" s="18">
        <v>41407</v>
      </c>
      <c r="G10" s="19" t="s">
        <v>159</v>
      </c>
      <c r="H10" s="15" t="s">
        <v>9</v>
      </c>
    </row>
    <row r="11" spans="1:8" s="5" customFormat="1" ht="25.5">
      <c r="A11" s="15">
        <v>9</v>
      </c>
      <c r="B11" s="16" t="s">
        <v>160</v>
      </c>
      <c r="C11" s="16" t="s">
        <v>161</v>
      </c>
      <c r="D11" s="17" t="s">
        <v>147</v>
      </c>
      <c r="E11" s="16" t="s">
        <v>162</v>
      </c>
      <c r="F11" s="18">
        <v>41407</v>
      </c>
      <c r="G11" s="19" t="s">
        <v>163</v>
      </c>
      <c r="H11" s="15" t="s">
        <v>9</v>
      </c>
    </row>
    <row r="12" spans="1:8" s="5" customFormat="1" ht="51">
      <c r="A12" s="15">
        <v>10</v>
      </c>
      <c r="B12" s="20" t="s">
        <v>595</v>
      </c>
      <c r="C12" s="21" t="s">
        <v>596</v>
      </c>
      <c r="D12" s="21" t="s">
        <v>597</v>
      </c>
      <c r="E12" s="22" t="s">
        <v>598</v>
      </c>
      <c r="F12" s="23">
        <v>43426</v>
      </c>
      <c r="G12" s="22" t="s">
        <v>599</v>
      </c>
      <c r="H12" s="24" t="s">
        <v>9</v>
      </c>
    </row>
    <row r="13" spans="1:8" s="5" customFormat="1" ht="51">
      <c r="A13" s="15">
        <v>11</v>
      </c>
      <c r="B13" s="25" t="s">
        <v>600</v>
      </c>
      <c r="C13" s="26" t="s">
        <v>601</v>
      </c>
      <c r="D13" s="27" t="s">
        <v>597</v>
      </c>
      <c r="E13" s="28" t="s">
        <v>602</v>
      </c>
      <c r="F13" s="23">
        <v>41186</v>
      </c>
      <c r="G13" s="22" t="s">
        <v>603</v>
      </c>
      <c r="H13" s="24" t="s">
        <v>9</v>
      </c>
    </row>
    <row r="14" spans="1:8" s="5" customFormat="1" ht="51">
      <c r="A14" s="15">
        <v>12</v>
      </c>
      <c r="B14" s="29" t="s">
        <v>604</v>
      </c>
      <c r="C14" s="30" t="s">
        <v>605</v>
      </c>
      <c r="D14" s="29" t="s">
        <v>597</v>
      </c>
      <c r="E14" s="31" t="s">
        <v>606</v>
      </c>
      <c r="F14" s="23">
        <v>40313</v>
      </c>
      <c r="G14" s="22" t="s">
        <v>607</v>
      </c>
      <c r="H14" s="24" t="s">
        <v>9</v>
      </c>
    </row>
    <row r="15" spans="1:8" ht="38.25">
      <c r="A15" s="15">
        <v>13</v>
      </c>
      <c r="B15" s="32" t="s">
        <v>18</v>
      </c>
      <c r="C15" s="33" t="s">
        <v>19</v>
      </c>
      <c r="D15" s="34" t="s">
        <v>20</v>
      </c>
      <c r="E15" s="32" t="s">
        <v>21</v>
      </c>
      <c r="F15" s="35">
        <v>43073</v>
      </c>
      <c r="G15" s="34" t="s">
        <v>22</v>
      </c>
      <c r="H15" s="15" t="s">
        <v>134</v>
      </c>
    </row>
    <row r="16" spans="1:8" ht="38.25">
      <c r="A16" s="15">
        <v>14</v>
      </c>
      <c r="B16" s="32" t="s">
        <v>23</v>
      </c>
      <c r="C16" s="33" t="s">
        <v>24</v>
      </c>
      <c r="D16" s="34" t="s">
        <v>20</v>
      </c>
      <c r="E16" s="32" t="s">
        <v>25</v>
      </c>
      <c r="F16" s="35">
        <v>42585</v>
      </c>
      <c r="G16" s="34" t="s">
        <v>26</v>
      </c>
      <c r="H16" s="15" t="s">
        <v>134</v>
      </c>
    </row>
    <row r="17" spans="1:8" ht="51">
      <c r="A17" s="15">
        <v>15</v>
      </c>
      <c r="B17" s="32" t="s">
        <v>27</v>
      </c>
      <c r="C17" s="33" t="s">
        <v>28</v>
      </c>
      <c r="D17" s="34" t="s">
        <v>20</v>
      </c>
      <c r="E17" s="32" t="s">
        <v>29</v>
      </c>
      <c r="F17" s="35">
        <v>42738</v>
      </c>
      <c r="G17" s="34" t="s">
        <v>30</v>
      </c>
      <c r="H17" s="15" t="s">
        <v>134</v>
      </c>
    </row>
    <row r="18" spans="1:8" ht="25.5">
      <c r="A18" s="15">
        <v>16</v>
      </c>
      <c r="B18" s="32" t="s">
        <v>31</v>
      </c>
      <c r="C18" s="33" t="s">
        <v>32</v>
      </c>
      <c r="D18" s="34" t="s">
        <v>20</v>
      </c>
      <c r="E18" s="32" t="s">
        <v>33</v>
      </c>
      <c r="F18" s="35">
        <v>40571</v>
      </c>
      <c r="G18" s="34" t="s">
        <v>34</v>
      </c>
      <c r="H18" s="15" t="s">
        <v>134</v>
      </c>
    </row>
    <row r="19" spans="1:8" ht="127.5">
      <c r="A19" s="15">
        <v>17</v>
      </c>
      <c r="B19" s="36" t="s">
        <v>35</v>
      </c>
      <c r="C19" s="36" t="s">
        <v>36</v>
      </c>
      <c r="D19" s="36" t="s">
        <v>37</v>
      </c>
      <c r="E19" s="36" t="s">
        <v>214</v>
      </c>
      <c r="F19" s="37">
        <v>41911</v>
      </c>
      <c r="G19" s="36" t="s">
        <v>38</v>
      </c>
      <c r="H19" s="15" t="s">
        <v>134</v>
      </c>
    </row>
    <row r="20" spans="1:8" ht="25.5">
      <c r="A20" s="15">
        <v>18</v>
      </c>
      <c r="B20" s="36" t="s">
        <v>39</v>
      </c>
      <c r="C20" s="32" t="s">
        <v>40</v>
      </c>
      <c r="D20" s="36" t="s">
        <v>41</v>
      </c>
      <c r="E20" s="36" t="s">
        <v>42</v>
      </c>
      <c r="F20" s="37">
        <v>40906</v>
      </c>
      <c r="G20" s="36" t="s">
        <v>43</v>
      </c>
      <c r="H20" s="15" t="s">
        <v>134</v>
      </c>
    </row>
    <row r="21" spans="1:8" ht="25.5">
      <c r="A21" s="15">
        <v>19</v>
      </c>
      <c r="B21" s="32" t="s">
        <v>44</v>
      </c>
      <c r="C21" s="36" t="str">
        <f>VLOOKUP(B21,'[1]Sheet1'!$B$2:$C$7581,2,0)</f>
        <v>ALRPA4944K</v>
      </c>
      <c r="D21" s="36" t="s">
        <v>45</v>
      </c>
      <c r="E21" s="36" t="s">
        <v>46</v>
      </c>
      <c r="F21" s="37">
        <v>42327</v>
      </c>
      <c r="G21" s="36" t="s">
        <v>174</v>
      </c>
      <c r="H21" s="15" t="s">
        <v>134</v>
      </c>
    </row>
    <row r="22" spans="1:8" ht="25.5">
      <c r="A22" s="15">
        <v>20</v>
      </c>
      <c r="B22" s="32" t="s">
        <v>47</v>
      </c>
      <c r="C22" s="36" t="s">
        <v>48</v>
      </c>
      <c r="D22" s="36" t="s">
        <v>45</v>
      </c>
      <c r="E22" s="36" t="s">
        <v>49</v>
      </c>
      <c r="F22" s="37">
        <v>42362</v>
      </c>
      <c r="G22" s="36" t="s">
        <v>175</v>
      </c>
      <c r="H22" s="15" t="s">
        <v>134</v>
      </c>
    </row>
    <row r="23" spans="1:8" ht="25.5">
      <c r="A23" s="15">
        <v>21</v>
      </c>
      <c r="B23" s="32" t="s">
        <v>50</v>
      </c>
      <c r="C23" s="36" t="s">
        <v>51</v>
      </c>
      <c r="D23" s="36" t="s">
        <v>45</v>
      </c>
      <c r="E23" s="36" t="s">
        <v>52</v>
      </c>
      <c r="F23" s="37">
        <v>42314</v>
      </c>
      <c r="G23" s="36" t="s">
        <v>176</v>
      </c>
      <c r="H23" s="15" t="s">
        <v>134</v>
      </c>
    </row>
    <row r="24" spans="1:8" ht="25.5">
      <c r="A24" s="15">
        <v>22</v>
      </c>
      <c r="B24" s="32" t="s">
        <v>53</v>
      </c>
      <c r="C24" s="36" t="str">
        <f>VLOOKUP(B24,'[1]Sheet1'!$B$2:$C$7581,2,0)</f>
        <v>EHHPS8708F</v>
      </c>
      <c r="D24" s="36" t="s">
        <v>45</v>
      </c>
      <c r="E24" s="36" t="s">
        <v>54</v>
      </c>
      <c r="F24" s="37">
        <v>42781</v>
      </c>
      <c r="G24" s="36" t="s">
        <v>177</v>
      </c>
      <c r="H24" s="15" t="s">
        <v>134</v>
      </c>
    </row>
    <row r="25" spans="1:8" ht="25.5">
      <c r="A25" s="15">
        <v>23</v>
      </c>
      <c r="B25" s="32" t="s">
        <v>55</v>
      </c>
      <c r="C25" s="36" t="s">
        <v>56</v>
      </c>
      <c r="D25" s="36" t="s">
        <v>45</v>
      </c>
      <c r="E25" s="36" t="s">
        <v>57</v>
      </c>
      <c r="F25" s="35">
        <v>42808</v>
      </c>
      <c r="G25" s="36" t="s">
        <v>178</v>
      </c>
      <c r="H25" s="15" t="s">
        <v>134</v>
      </c>
    </row>
    <row r="26" spans="1:8" ht="25.5">
      <c r="A26" s="15">
        <v>24</v>
      </c>
      <c r="B26" s="32" t="s">
        <v>58</v>
      </c>
      <c r="C26" s="36" t="str">
        <f>VLOOKUP(B26,'[1]Sheet1'!$B$2:$C$7581,2,0)</f>
        <v>AHMPM6181H</v>
      </c>
      <c r="D26" s="36" t="s">
        <v>45</v>
      </c>
      <c r="E26" s="36" t="s">
        <v>59</v>
      </c>
      <c r="F26" s="35">
        <v>42936</v>
      </c>
      <c r="G26" s="36" t="s">
        <v>179</v>
      </c>
      <c r="H26" s="15" t="s">
        <v>134</v>
      </c>
    </row>
    <row r="27" spans="1:8" ht="25.5">
      <c r="A27" s="15">
        <v>25</v>
      </c>
      <c r="B27" s="32" t="s">
        <v>60</v>
      </c>
      <c r="C27" s="36" t="str">
        <f>VLOOKUP(B27,'[1]Sheet1'!$B$2:$C$7581,2,0)</f>
        <v>AAGPE4255P</v>
      </c>
      <c r="D27" s="36" t="s">
        <v>45</v>
      </c>
      <c r="E27" s="38" t="s">
        <v>61</v>
      </c>
      <c r="F27" s="35">
        <v>42767</v>
      </c>
      <c r="G27" s="36" t="s">
        <v>180</v>
      </c>
      <c r="H27" s="15" t="s">
        <v>134</v>
      </c>
    </row>
    <row r="28" spans="1:8" ht="25.5">
      <c r="A28" s="15">
        <v>26</v>
      </c>
      <c r="B28" s="32" t="s">
        <v>62</v>
      </c>
      <c r="C28" s="36" t="str">
        <f>VLOOKUP(B28,'[1]Sheet1'!$B$2:$C$7581,2,0)</f>
        <v>AYMPK1191J</v>
      </c>
      <c r="D28" s="36" t="s">
        <v>45</v>
      </c>
      <c r="E28" s="38" t="s">
        <v>63</v>
      </c>
      <c r="F28" s="35">
        <v>42796</v>
      </c>
      <c r="G28" s="36" t="s">
        <v>181</v>
      </c>
      <c r="H28" s="15" t="s">
        <v>134</v>
      </c>
    </row>
    <row r="29" spans="1:8" ht="25.5">
      <c r="A29" s="15">
        <v>27</v>
      </c>
      <c r="B29" s="32" t="s">
        <v>64</v>
      </c>
      <c r="C29" s="36" t="s">
        <v>65</v>
      </c>
      <c r="D29" s="36" t="s">
        <v>45</v>
      </c>
      <c r="E29" s="36" t="s">
        <v>66</v>
      </c>
      <c r="F29" s="35">
        <v>41711</v>
      </c>
      <c r="G29" s="36" t="s">
        <v>182</v>
      </c>
      <c r="H29" s="15" t="s">
        <v>134</v>
      </c>
    </row>
    <row r="30" spans="1:8" ht="25.5">
      <c r="A30" s="15">
        <v>28</v>
      </c>
      <c r="B30" s="32" t="s">
        <v>67</v>
      </c>
      <c r="C30" s="36" t="s">
        <v>68</v>
      </c>
      <c r="D30" s="36" t="s">
        <v>45</v>
      </c>
      <c r="E30" s="36" t="s">
        <v>69</v>
      </c>
      <c r="F30" s="35">
        <v>41771</v>
      </c>
      <c r="G30" s="36" t="s">
        <v>183</v>
      </c>
      <c r="H30" s="15" t="s">
        <v>134</v>
      </c>
    </row>
    <row r="31" spans="1:8" ht="25.5">
      <c r="A31" s="15">
        <v>29</v>
      </c>
      <c r="B31" s="32" t="s">
        <v>70</v>
      </c>
      <c r="C31" s="36" t="s">
        <v>71</v>
      </c>
      <c r="D31" s="36" t="s">
        <v>45</v>
      </c>
      <c r="E31" s="36" t="s">
        <v>72</v>
      </c>
      <c r="F31" s="35">
        <v>41711</v>
      </c>
      <c r="G31" s="36" t="s">
        <v>184</v>
      </c>
      <c r="H31" s="15" t="s">
        <v>134</v>
      </c>
    </row>
    <row r="32" spans="1:8" ht="63.75">
      <c r="A32" s="15">
        <v>30</v>
      </c>
      <c r="B32" s="32" t="s">
        <v>73</v>
      </c>
      <c r="C32" s="32" t="s">
        <v>74</v>
      </c>
      <c r="D32" s="32" t="s">
        <v>7</v>
      </c>
      <c r="E32" s="32" t="s">
        <v>75</v>
      </c>
      <c r="F32" s="35">
        <v>41995</v>
      </c>
      <c r="G32" s="36" t="s">
        <v>76</v>
      </c>
      <c r="H32" s="15" t="s">
        <v>134</v>
      </c>
    </row>
    <row r="33" spans="1:8" ht="51">
      <c r="A33" s="15">
        <v>31</v>
      </c>
      <c r="B33" s="32" t="s">
        <v>77</v>
      </c>
      <c r="C33" s="32" t="s">
        <v>78</v>
      </c>
      <c r="D33" s="32" t="s">
        <v>7</v>
      </c>
      <c r="E33" s="32" t="s">
        <v>79</v>
      </c>
      <c r="F33" s="35">
        <v>42697</v>
      </c>
      <c r="G33" s="36" t="s">
        <v>80</v>
      </c>
      <c r="H33" s="15" t="s">
        <v>134</v>
      </c>
    </row>
    <row r="34" spans="1:8" ht="51">
      <c r="A34" s="15">
        <v>32</v>
      </c>
      <c r="B34" s="32" t="s">
        <v>81</v>
      </c>
      <c r="C34" s="32" t="s">
        <v>82</v>
      </c>
      <c r="D34" s="32" t="s">
        <v>7</v>
      </c>
      <c r="E34" s="32" t="s">
        <v>83</v>
      </c>
      <c r="F34" s="35">
        <v>42724</v>
      </c>
      <c r="G34" s="36" t="s">
        <v>84</v>
      </c>
      <c r="H34" s="15" t="s">
        <v>134</v>
      </c>
    </row>
    <row r="35" spans="1:8" ht="51">
      <c r="A35" s="15">
        <v>33</v>
      </c>
      <c r="B35" s="32" t="s">
        <v>85</v>
      </c>
      <c r="C35" s="32" t="s">
        <v>86</v>
      </c>
      <c r="D35" s="32" t="s">
        <v>7</v>
      </c>
      <c r="E35" s="32" t="s">
        <v>87</v>
      </c>
      <c r="F35" s="35">
        <v>42842</v>
      </c>
      <c r="G35" s="36" t="s">
        <v>88</v>
      </c>
      <c r="H35" s="15" t="s">
        <v>134</v>
      </c>
    </row>
    <row r="36" spans="1:8" ht="51">
      <c r="A36" s="15">
        <v>34</v>
      </c>
      <c r="B36" s="32" t="s">
        <v>89</v>
      </c>
      <c r="C36" s="39" t="s">
        <v>90</v>
      </c>
      <c r="D36" s="40" t="s">
        <v>91</v>
      </c>
      <c r="E36" s="32" t="s">
        <v>92</v>
      </c>
      <c r="F36" s="35">
        <v>42025</v>
      </c>
      <c r="G36" s="41" t="s">
        <v>93</v>
      </c>
      <c r="H36" s="15" t="s">
        <v>134</v>
      </c>
    </row>
    <row r="37" spans="1:8" ht="38.25">
      <c r="A37" s="15">
        <v>35</v>
      </c>
      <c r="B37" s="32" t="s">
        <v>94</v>
      </c>
      <c r="C37" s="39" t="s">
        <v>95</v>
      </c>
      <c r="D37" s="40" t="s">
        <v>91</v>
      </c>
      <c r="E37" s="32" t="s">
        <v>96</v>
      </c>
      <c r="F37" s="35">
        <v>41946</v>
      </c>
      <c r="G37" s="41" t="s">
        <v>97</v>
      </c>
      <c r="H37" s="15" t="s">
        <v>134</v>
      </c>
    </row>
    <row r="38" spans="1:8" ht="38.25">
      <c r="A38" s="15">
        <v>36</v>
      </c>
      <c r="B38" s="32" t="s">
        <v>98</v>
      </c>
      <c r="C38" s="42" t="s">
        <v>99</v>
      </c>
      <c r="D38" s="40" t="s">
        <v>91</v>
      </c>
      <c r="E38" s="32" t="s">
        <v>100</v>
      </c>
      <c r="F38" s="35">
        <v>40847</v>
      </c>
      <c r="G38" s="41" t="s">
        <v>101</v>
      </c>
      <c r="H38" s="15" t="s">
        <v>134</v>
      </c>
    </row>
    <row r="39" spans="1:8" ht="25.5">
      <c r="A39" s="15">
        <v>37</v>
      </c>
      <c r="B39" s="32" t="s">
        <v>102</v>
      </c>
      <c r="C39" s="42" t="s">
        <v>103</v>
      </c>
      <c r="D39" s="40" t="s">
        <v>91</v>
      </c>
      <c r="E39" s="32" t="s">
        <v>104</v>
      </c>
      <c r="F39" s="35">
        <v>42937</v>
      </c>
      <c r="G39" s="41" t="s">
        <v>105</v>
      </c>
      <c r="H39" s="15" t="s">
        <v>134</v>
      </c>
    </row>
    <row r="40" spans="1:8" ht="25.5">
      <c r="A40" s="15">
        <v>38</v>
      </c>
      <c r="B40" s="32" t="s">
        <v>106</v>
      </c>
      <c r="C40" s="42" t="s">
        <v>107</v>
      </c>
      <c r="D40" s="40" t="s">
        <v>91</v>
      </c>
      <c r="E40" s="32" t="s">
        <v>108</v>
      </c>
      <c r="F40" s="35">
        <v>42873</v>
      </c>
      <c r="G40" s="41" t="s">
        <v>109</v>
      </c>
      <c r="H40" s="15" t="s">
        <v>134</v>
      </c>
    </row>
    <row r="41" spans="1:8" ht="25.5">
      <c r="A41" s="15">
        <v>39</v>
      </c>
      <c r="B41" s="32" t="s">
        <v>110</v>
      </c>
      <c r="C41" s="42" t="s">
        <v>111</v>
      </c>
      <c r="D41" s="40" t="s">
        <v>91</v>
      </c>
      <c r="E41" s="32" t="s">
        <v>112</v>
      </c>
      <c r="F41" s="35">
        <v>42993</v>
      </c>
      <c r="G41" s="41" t="s">
        <v>113</v>
      </c>
      <c r="H41" s="15" t="s">
        <v>134</v>
      </c>
    </row>
    <row r="42" spans="1:8" ht="25.5">
      <c r="A42" s="15">
        <v>40</v>
      </c>
      <c r="B42" s="32" t="s">
        <v>114</v>
      </c>
      <c r="C42" s="42" t="s">
        <v>115</v>
      </c>
      <c r="D42" s="40" t="s">
        <v>91</v>
      </c>
      <c r="E42" s="32" t="s">
        <v>116</v>
      </c>
      <c r="F42" s="35">
        <v>41172</v>
      </c>
      <c r="G42" s="41" t="s">
        <v>117</v>
      </c>
      <c r="H42" s="15" t="s">
        <v>134</v>
      </c>
    </row>
    <row r="43" spans="1:8" ht="25.5">
      <c r="A43" s="15">
        <v>41</v>
      </c>
      <c r="B43" s="32" t="s">
        <v>118</v>
      </c>
      <c r="C43" s="42" t="s">
        <v>119</v>
      </c>
      <c r="D43" s="40" t="s">
        <v>91</v>
      </c>
      <c r="E43" s="32" t="s">
        <v>120</v>
      </c>
      <c r="F43" s="35">
        <v>40008</v>
      </c>
      <c r="G43" s="41" t="s">
        <v>121</v>
      </c>
      <c r="H43" s="15" t="s">
        <v>134</v>
      </c>
    </row>
    <row r="44" spans="1:8" ht="25.5">
      <c r="A44" s="15">
        <v>42</v>
      </c>
      <c r="B44" s="32" t="s">
        <v>122</v>
      </c>
      <c r="C44" s="42" t="s">
        <v>123</v>
      </c>
      <c r="D44" s="40" t="s">
        <v>91</v>
      </c>
      <c r="E44" s="32" t="s">
        <v>124</v>
      </c>
      <c r="F44" s="35">
        <v>39862</v>
      </c>
      <c r="G44" s="41" t="s">
        <v>125</v>
      </c>
      <c r="H44" s="15" t="s">
        <v>134</v>
      </c>
    </row>
    <row r="45" spans="1:8" ht="25.5">
      <c r="A45" s="15">
        <v>43</v>
      </c>
      <c r="B45" s="32" t="s">
        <v>126</v>
      </c>
      <c r="C45" s="42" t="s">
        <v>127</v>
      </c>
      <c r="D45" s="40" t="s">
        <v>91</v>
      </c>
      <c r="E45" s="32" t="s">
        <v>128</v>
      </c>
      <c r="F45" s="35">
        <v>42310</v>
      </c>
      <c r="G45" s="41" t="s">
        <v>129</v>
      </c>
      <c r="H45" s="15" t="s">
        <v>134</v>
      </c>
    </row>
    <row r="46" spans="1:8" ht="25.5">
      <c r="A46" s="15">
        <v>44</v>
      </c>
      <c r="B46" s="32" t="s">
        <v>130</v>
      </c>
      <c r="C46" s="42" t="s">
        <v>131</v>
      </c>
      <c r="D46" s="40" t="s">
        <v>91</v>
      </c>
      <c r="E46" s="32" t="s">
        <v>132</v>
      </c>
      <c r="F46" s="35">
        <v>40801</v>
      </c>
      <c r="G46" s="41" t="s">
        <v>133</v>
      </c>
      <c r="H46" s="15" t="s">
        <v>134</v>
      </c>
    </row>
    <row r="47" spans="1:8" ht="25.5">
      <c r="A47" s="15">
        <v>45</v>
      </c>
      <c r="B47" s="32" t="s">
        <v>185</v>
      </c>
      <c r="C47" s="42" t="s">
        <v>186</v>
      </c>
      <c r="D47" s="40" t="s">
        <v>187</v>
      </c>
      <c r="E47" s="32" t="s">
        <v>188</v>
      </c>
      <c r="F47" s="35">
        <v>43333</v>
      </c>
      <c r="G47" s="41" t="s">
        <v>189</v>
      </c>
      <c r="H47" s="15" t="s">
        <v>134</v>
      </c>
    </row>
    <row r="48" spans="1:8" ht="15">
      <c r="A48" s="15">
        <v>46</v>
      </c>
      <c r="B48" s="32" t="s">
        <v>190</v>
      </c>
      <c r="C48" s="42" t="s">
        <v>191</v>
      </c>
      <c r="D48" s="40" t="s">
        <v>187</v>
      </c>
      <c r="E48" s="32" t="s">
        <v>192</v>
      </c>
      <c r="F48" s="35">
        <v>43341</v>
      </c>
      <c r="G48" s="41" t="s">
        <v>193</v>
      </c>
      <c r="H48" s="15" t="s">
        <v>134</v>
      </c>
    </row>
    <row r="49" spans="1:8" ht="25.5">
      <c r="A49" s="15">
        <v>47</v>
      </c>
      <c r="B49" s="32" t="s">
        <v>194</v>
      </c>
      <c r="C49" s="42" t="s">
        <v>195</v>
      </c>
      <c r="D49" s="40" t="s">
        <v>196</v>
      </c>
      <c r="E49" s="32" t="s">
        <v>197</v>
      </c>
      <c r="F49" s="35">
        <v>43406</v>
      </c>
      <c r="G49" s="41" t="s">
        <v>198</v>
      </c>
      <c r="H49" s="15" t="s">
        <v>134</v>
      </c>
    </row>
    <row r="50" spans="1:8" ht="63.75">
      <c r="A50" s="15">
        <v>48</v>
      </c>
      <c r="B50" s="43" t="s">
        <v>169</v>
      </c>
      <c r="C50" s="43" t="s">
        <v>170</v>
      </c>
      <c r="D50" s="43" t="s">
        <v>171</v>
      </c>
      <c r="E50" s="44" t="s">
        <v>172</v>
      </c>
      <c r="F50" s="45">
        <v>41503</v>
      </c>
      <c r="G50" s="43" t="s">
        <v>173</v>
      </c>
      <c r="H50" s="15" t="s">
        <v>134</v>
      </c>
    </row>
    <row r="51" spans="1:8" ht="25.5">
      <c r="A51" s="15">
        <v>49</v>
      </c>
      <c r="B51" s="43" t="s">
        <v>166</v>
      </c>
      <c r="C51" s="43" t="s">
        <v>167</v>
      </c>
      <c r="D51" s="43" t="s">
        <v>199</v>
      </c>
      <c r="E51" s="44" t="s">
        <v>168</v>
      </c>
      <c r="F51" s="45">
        <v>40429</v>
      </c>
      <c r="G51" s="43" t="s">
        <v>200</v>
      </c>
      <c r="H51" s="15" t="s">
        <v>134</v>
      </c>
    </row>
    <row r="52" spans="1:8" ht="25.5">
      <c r="A52" s="15">
        <v>50</v>
      </c>
      <c r="B52" s="32" t="s">
        <v>201</v>
      </c>
      <c r="C52" s="32" t="s">
        <v>202</v>
      </c>
      <c r="D52" s="32" t="s">
        <v>203</v>
      </c>
      <c r="E52" s="44" t="s">
        <v>204</v>
      </c>
      <c r="F52" s="45">
        <v>42060</v>
      </c>
      <c r="G52" s="36" t="s">
        <v>205</v>
      </c>
      <c r="H52" s="15" t="s">
        <v>134</v>
      </c>
    </row>
    <row r="53" spans="1:8" ht="25.5">
      <c r="A53" s="15">
        <v>51</v>
      </c>
      <c r="B53" s="32" t="s">
        <v>206</v>
      </c>
      <c r="C53" s="32" t="s">
        <v>207</v>
      </c>
      <c r="D53" s="32" t="s">
        <v>203</v>
      </c>
      <c r="E53" s="44" t="s">
        <v>208</v>
      </c>
      <c r="F53" s="45">
        <v>42774</v>
      </c>
      <c r="G53" s="36" t="s">
        <v>209</v>
      </c>
      <c r="H53" s="15" t="s">
        <v>134</v>
      </c>
    </row>
    <row r="54" spans="1:8" ht="25.5">
      <c r="A54" s="15">
        <v>52</v>
      </c>
      <c r="B54" s="32" t="s">
        <v>210</v>
      </c>
      <c r="C54" s="32" t="s">
        <v>211</v>
      </c>
      <c r="D54" s="32" t="s">
        <v>203</v>
      </c>
      <c r="E54" s="44" t="s">
        <v>212</v>
      </c>
      <c r="F54" s="45">
        <v>42762</v>
      </c>
      <c r="G54" s="36" t="s">
        <v>213</v>
      </c>
      <c r="H54" s="15" t="s">
        <v>134</v>
      </c>
    </row>
    <row r="55" spans="1:8" ht="63.75">
      <c r="A55" s="15">
        <v>53</v>
      </c>
      <c r="B55" s="32" t="s">
        <v>608</v>
      </c>
      <c r="C55" s="32" t="s">
        <v>609</v>
      </c>
      <c r="D55" s="32" t="s">
        <v>597</v>
      </c>
      <c r="E55" s="32" t="s">
        <v>610</v>
      </c>
      <c r="F55" s="35">
        <v>43458</v>
      </c>
      <c r="G55" s="46" t="s">
        <v>611</v>
      </c>
      <c r="H55" s="15" t="s">
        <v>134</v>
      </c>
    </row>
    <row r="56" spans="1:8" ht="63.75">
      <c r="A56" s="15">
        <v>54</v>
      </c>
      <c r="B56" s="47" t="s">
        <v>612</v>
      </c>
      <c r="C56" s="47" t="s">
        <v>613</v>
      </c>
      <c r="D56" s="32" t="s">
        <v>597</v>
      </c>
      <c r="E56" s="32" t="s">
        <v>614</v>
      </c>
      <c r="F56" s="35">
        <v>43404</v>
      </c>
      <c r="G56" s="46" t="s">
        <v>615</v>
      </c>
      <c r="H56" s="15" t="s">
        <v>134</v>
      </c>
    </row>
    <row r="57" spans="1:8" ht="15">
      <c r="A57" s="15">
        <v>55</v>
      </c>
      <c r="B57" s="48" t="s">
        <v>616</v>
      </c>
      <c r="C57" s="43" t="s">
        <v>617</v>
      </c>
      <c r="D57" s="49" t="s">
        <v>618</v>
      </c>
      <c r="E57" s="44" t="s">
        <v>619</v>
      </c>
      <c r="F57" s="50">
        <v>42265</v>
      </c>
      <c r="G57" s="51" t="s">
        <v>620</v>
      </c>
      <c r="H57" s="15" t="s">
        <v>134</v>
      </c>
    </row>
    <row r="58" spans="1:8" ht="38.25">
      <c r="A58" s="15">
        <v>56</v>
      </c>
      <c r="B58" s="43" t="s">
        <v>621</v>
      </c>
      <c r="C58" s="43" t="s">
        <v>622</v>
      </c>
      <c r="D58" s="49" t="s">
        <v>618</v>
      </c>
      <c r="E58" s="44" t="s">
        <v>623</v>
      </c>
      <c r="F58" s="50">
        <v>39982</v>
      </c>
      <c r="G58" s="51" t="s">
        <v>624</v>
      </c>
      <c r="H58" s="15" t="s">
        <v>134</v>
      </c>
    </row>
    <row r="59" spans="1:8" ht="38.25">
      <c r="A59" s="15">
        <v>57</v>
      </c>
      <c r="B59" s="52" t="s">
        <v>625</v>
      </c>
      <c r="C59" s="43" t="s">
        <v>626</v>
      </c>
      <c r="D59" s="49" t="s">
        <v>618</v>
      </c>
      <c r="E59" s="44" t="s">
        <v>627</v>
      </c>
      <c r="F59" s="53">
        <v>39808</v>
      </c>
      <c r="G59" s="48" t="s">
        <v>628</v>
      </c>
      <c r="H59" s="15" t="s">
        <v>134</v>
      </c>
    </row>
    <row r="60" spans="1:8" ht="25.5">
      <c r="A60" s="15">
        <v>58</v>
      </c>
      <c r="B60" s="43" t="s">
        <v>629</v>
      </c>
      <c r="C60" s="54" t="s">
        <v>630</v>
      </c>
      <c r="D60" s="49" t="s">
        <v>618</v>
      </c>
      <c r="E60" s="44" t="s">
        <v>631</v>
      </c>
      <c r="F60" s="53">
        <v>39891</v>
      </c>
      <c r="G60" s="48" t="s">
        <v>632</v>
      </c>
      <c r="H60" s="15" t="s">
        <v>134</v>
      </c>
    </row>
    <row r="61" spans="1:8" ht="25.5">
      <c r="A61" s="15">
        <v>59</v>
      </c>
      <c r="B61" s="17" t="s">
        <v>633</v>
      </c>
      <c r="C61" s="17" t="s">
        <v>634</v>
      </c>
      <c r="D61" s="17" t="s">
        <v>618</v>
      </c>
      <c r="E61" s="22" t="s">
        <v>635</v>
      </c>
      <c r="F61" s="55" t="s">
        <v>636</v>
      </c>
      <c r="G61" s="49" t="s">
        <v>637</v>
      </c>
      <c r="H61" s="15" t="s">
        <v>134</v>
      </c>
    </row>
    <row r="62" spans="1:8" ht="38.25">
      <c r="A62" s="15">
        <v>60</v>
      </c>
      <c r="B62" s="43" t="s">
        <v>638</v>
      </c>
      <c r="C62" s="43" t="s">
        <v>639</v>
      </c>
      <c r="D62" s="49" t="s">
        <v>640</v>
      </c>
      <c r="E62" s="44" t="s">
        <v>641</v>
      </c>
      <c r="F62" s="56">
        <v>41411</v>
      </c>
      <c r="G62" s="43" t="s">
        <v>642</v>
      </c>
      <c r="H62" s="15" t="s">
        <v>134</v>
      </c>
    </row>
    <row r="63" spans="1:8" ht="38.25">
      <c r="A63" s="15">
        <v>61</v>
      </c>
      <c r="B63" s="43" t="s">
        <v>643</v>
      </c>
      <c r="C63" s="43" t="s">
        <v>644</v>
      </c>
      <c r="D63" s="49" t="s">
        <v>640</v>
      </c>
      <c r="E63" s="44" t="s">
        <v>645</v>
      </c>
      <c r="F63" s="56">
        <v>41454</v>
      </c>
      <c r="G63" s="43" t="s">
        <v>646</v>
      </c>
      <c r="H63" s="15" t="s">
        <v>134</v>
      </c>
    </row>
    <row r="64" spans="1:8" ht="25.5">
      <c r="A64" s="15">
        <v>62</v>
      </c>
      <c r="B64" s="17" t="s">
        <v>647</v>
      </c>
      <c r="C64" s="17" t="s">
        <v>648</v>
      </c>
      <c r="D64" s="17" t="s">
        <v>640</v>
      </c>
      <c r="E64" s="57" t="s">
        <v>649</v>
      </c>
      <c r="F64" s="58">
        <v>41162</v>
      </c>
      <c r="G64" s="51" t="s">
        <v>650</v>
      </c>
      <c r="H64" s="15" t="s">
        <v>134</v>
      </c>
    </row>
    <row r="65" spans="1:8" ht="15">
      <c r="A65" s="15">
        <v>63</v>
      </c>
      <c r="B65" s="51" t="s">
        <v>651</v>
      </c>
      <c r="C65" s="51" t="s">
        <v>652</v>
      </c>
      <c r="D65" s="51" t="s">
        <v>196</v>
      </c>
      <c r="E65" s="48" t="s">
        <v>653</v>
      </c>
      <c r="F65" s="59">
        <v>43502</v>
      </c>
      <c r="G65" s="51" t="s">
        <v>654</v>
      </c>
      <c r="H65" s="15" t="s">
        <v>134</v>
      </c>
    </row>
    <row r="66" spans="1:8" ht="25.5">
      <c r="A66" s="15">
        <v>64</v>
      </c>
      <c r="B66" s="51" t="s">
        <v>655</v>
      </c>
      <c r="C66" s="51" t="s">
        <v>656</v>
      </c>
      <c r="D66" s="51" t="s">
        <v>20</v>
      </c>
      <c r="E66" s="48" t="s">
        <v>657</v>
      </c>
      <c r="F66" s="59">
        <v>40336</v>
      </c>
      <c r="G66" s="51" t="s">
        <v>658</v>
      </c>
      <c r="H66" s="15" t="s">
        <v>134</v>
      </c>
    </row>
    <row r="67" spans="1:8" ht="25.5">
      <c r="A67" s="15">
        <v>65</v>
      </c>
      <c r="B67" s="51" t="s">
        <v>659</v>
      </c>
      <c r="C67" s="51" t="s">
        <v>660</v>
      </c>
      <c r="D67" s="51" t="s">
        <v>20</v>
      </c>
      <c r="E67" s="48" t="s">
        <v>661</v>
      </c>
      <c r="F67" s="59">
        <v>43384</v>
      </c>
      <c r="G67" s="51" t="s">
        <v>706</v>
      </c>
      <c r="H67" s="15" t="s">
        <v>134</v>
      </c>
    </row>
    <row r="68" spans="1:8" ht="76.5">
      <c r="A68" s="15">
        <v>66</v>
      </c>
      <c r="B68" s="33" t="s">
        <v>662</v>
      </c>
      <c r="C68" s="33" t="s">
        <v>663</v>
      </c>
      <c r="D68" s="33" t="s">
        <v>618</v>
      </c>
      <c r="E68" s="33" t="s">
        <v>664</v>
      </c>
      <c r="F68" s="33" t="s">
        <v>665</v>
      </c>
      <c r="G68" s="51" t="s">
        <v>666</v>
      </c>
      <c r="H68" s="15" t="s">
        <v>134</v>
      </c>
    </row>
    <row r="69" spans="1:8" ht="25.5">
      <c r="A69" s="15">
        <v>67</v>
      </c>
      <c r="B69" s="33" t="s">
        <v>667</v>
      </c>
      <c r="C69" s="33" t="s">
        <v>668</v>
      </c>
      <c r="D69" s="33" t="s">
        <v>618</v>
      </c>
      <c r="E69" s="33" t="s">
        <v>669</v>
      </c>
      <c r="F69" s="33" t="s">
        <v>670</v>
      </c>
      <c r="G69" s="51" t="s">
        <v>671</v>
      </c>
      <c r="H69" s="15" t="s">
        <v>134</v>
      </c>
    </row>
    <row r="70" spans="1:8" ht="38.25">
      <c r="A70" s="15">
        <v>68</v>
      </c>
      <c r="B70" s="33" t="s">
        <v>672</v>
      </c>
      <c r="C70" s="33" t="s">
        <v>673</v>
      </c>
      <c r="D70" s="33" t="s">
        <v>618</v>
      </c>
      <c r="E70" s="33" t="s">
        <v>674</v>
      </c>
      <c r="F70" s="33" t="s">
        <v>675</v>
      </c>
      <c r="G70" s="51" t="s">
        <v>676</v>
      </c>
      <c r="H70" s="15" t="s">
        <v>134</v>
      </c>
    </row>
    <row r="71" spans="1:8" ht="25.5">
      <c r="A71" s="15">
        <v>69</v>
      </c>
      <c r="B71" s="60" t="s">
        <v>677</v>
      </c>
      <c r="C71" s="33" t="s">
        <v>678</v>
      </c>
      <c r="D71" s="60" t="s">
        <v>618</v>
      </c>
      <c r="E71" s="60" t="s">
        <v>679</v>
      </c>
      <c r="F71" s="60" t="s">
        <v>680</v>
      </c>
      <c r="G71" s="61" t="s">
        <v>681</v>
      </c>
      <c r="H71" s="15" t="s">
        <v>134</v>
      </c>
    </row>
    <row r="72" spans="1:8" ht="25.5">
      <c r="A72" s="15">
        <v>70</v>
      </c>
      <c r="B72" s="33" t="s">
        <v>682</v>
      </c>
      <c r="C72" s="33" t="s">
        <v>683</v>
      </c>
      <c r="D72" s="33" t="s">
        <v>618</v>
      </c>
      <c r="E72" s="33" t="s">
        <v>684</v>
      </c>
      <c r="F72" s="33" t="s">
        <v>685</v>
      </c>
      <c r="G72" s="51" t="s">
        <v>686</v>
      </c>
      <c r="H72" s="15" t="s">
        <v>134</v>
      </c>
    </row>
    <row r="73" spans="1:8" ht="25.5">
      <c r="A73" s="15">
        <v>71</v>
      </c>
      <c r="B73" s="33" t="s">
        <v>687</v>
      </c>
      <c r="C73" s="33" t="s">
        <v>688</v>
      </c>
      <c r="D73" s="33" t="s">
        <v>618</v>
      </c>
      <c r="E73" s="33" t="s">
        <v>689</v>
      </c>
      <c r="F73" s="33" t="s">
        <v>690</v>
      </c>
      <c r="G73" s="51" t="s">
        <v>691</v>
      </c>
      <c r="H73" s="15" t="s">
        <v>134</v>
      </c>
    </row>
    <row r="74" spans="1:8" ht="25.5">
      <c r="A74" s="15">
        <v>72</v>
      </c>
      <c r="B74" s="33" t="s">
        <v>692</v>
      </c>
      <c r="C74" s="33" t="s">
        <v>693</v>
      </c>
      <c r="D74" s="33" t="s">
        <v>618</v>
      </c>
      <c r="E74" s="33" t="s">
        <v>694</v>
      </c>
      <c r="F74" s="33" t="s">
        <v>695</v>
      </c>
      <c r="G74" s="51" t="s">
        <v>696</v>
      </c>
      <c r="H74" s="15" t="s">
        <v>134</v>
      </c>
    </row>
    <row r="75" spans="1:8" ht="51">
      <c r="A75" s="15">
        <v>73</v>
      </c>
      <c r="B75" s="33" t="s">
        <v>697</v>
      </c>
      <c r="C75" s="33" t="s">
        <v>698</v>
      </c>
      <c r="D75" s="33" t="s">
        <v>618</v>
      </c>
      <c r="E75" s="33" t="s">
        <v>699</v>
      </c>
      <c r="F75" s="33" t="s">
        <v>700</v>
      </c>
      <c r="G75" s="51" t="s">
        <v>701</v>
      </c>
      <c r="H75" s="15" t="s">
        <v>134</v>
      </c>
    </row>
    <row r="76" spans="1:8" ht="25.5">
      <c r="A76" s="15">
        <v>74</v>
      </c>
      <c r="B76" s="33" t="s">
        <v>702</v>
      </c>
      <c r="C76" s="33" t="s">
        <v>703</v>
      </c>
      <c r="D76" s="33" t="s">
        <v>618</v>
      </c>
      <c r="E76" s="33" t="s">
        <v>704</v>
      </c>
      <c r="F76" s="33" t="s">
        <v>695</v>
      </c>
      <c r="G76" s="51" t="s">
        <v>705</v>
      </c>
      <c r="H76" s="15" t="s">
        <v>134</v>
      </c>
    </row>
    <row r="77" spans="1:9" ht="25.5">
      <c r="A77" s="15">
        <v>75</v>
      </c>
      <c r="B77" s="51" t="s">
        <v>215</v>
      </c>
      <c r="C77" s="62" t="s">
        <v>216</v>
      </c>
      <c r="D77" s="51" t="s">
        <v>217</v>
      </c>
      <c r="E77" s="63" t="s">
        <v>218</v>
      </c>
      <c r="F77" s="64">
        <v>42179</v>
      </c>
      <c r="G77" s="51" t="s">
        <v>219</v>
      </c>
      <c r="H77" s="15" t="s">
        <v>220</v>
      </c>
      <c r="I77" s="7"/>
    </row>
    <row r="78" spans="1:9" ht="25.5">
      <c r="A78" s="15">
        <v>76</v>
      </c>
      <c r="B78" s="51" t="s">
        <v>221</v>
      </c>
      <c r="C78" s="62" t="s">
        <v>222</v>
      </c>
      <c r="D78" s="51" t="s">
        <v>217</v>
      </c>
      <c r="E78" s="63" t="s">
        <v>223</v>
      </c>
      <c r="F78" s="64">
        <v>42026</v>
      </c>
      <c r="G78" s="51" t="s">
        <v>224</v>
      </c>
      <c r="H78" s="15" t="s">
        <v>220</v>
      </c>
      <c r="I78" s="7"/>
    </row>
    <row r="79" spans="1:9" ht="38.25">
      <c r="A79" s="15">
        <v>77</v>
      </c>
      <c r="B79" s="51" t="s">
        <v>225</v>
      </c>
      <c r="C79" s="51" t="s">
        <v>226</v>
      </c>
      <c r="D79" s="51" t="s">
        <v>227</v>
      </c>
      <c r="E79" s="63" t="s">
        <v>228</v>
      </c>
      <c r="F79" s="64">
        <v>42570</v>
      </c>
      <c r="G79" s="51" t="s">
        <v>229</v>
      </c>
      <c r="H79" s="15" t="s">
        <v>220</v>
      </c>
      <c r="I79" s="7"/>
    </row>
    <row r="80" spans="1:9" ht="25.5">
      <c r="A80" s="15">
        <v>78</v>
      </c>
      <c r="B80" s="51" t="s">
        <v>230</v>
      </c>
      <c r="C80" s="51" t="s">
        <v>231</v>
      </c>
      <c r="D80" s="51" t="s">
        <v>227</v>
      </c>
      <c r="E80" s="63" t="s">
        <v>232</v>
      </c>
      <c r="F80" s="64">
        <v>42219</v>
      </c>
      <c r="G80" s="51" t="s">
        <v>233</v>
      </c>
      <c r="H80" s="15" t="s">
        <v>220</v>
      </c>
      <c r="I80" s="7"/>
    </row>
    <row r="81" spans="1:9" ht="25.5">
      <c r="A81" s="15">
        <v>79</v>
      </c>
      <c r="B81" s="51" t="s">
        <v>234</v>
      </c>
      <c r="C81" s="51" t="s">
        <v>235</v>
      </c>
      <c r="D81" s="51" t="s">
        <v>227</v>
      </c>
      <c r="E81" s="63" t="s">
        <v>236</v>
      </c>
      <c r="F81" s="64">
        <v>42940</v>
      </c>
      <c r="G81" s="65">
        <v>917476</v>
      </c>
      <c r="H81" s="15" t="s">
        <v>220</v>
      </c>
      <c r="I81" s="7"/>
    </row>
    <row r="82" spans="1:9" ht="25.5">
      <c r="A82" s="15">
        <v>80</v>
      </c>
      <c r="B82" s="51" t="s">
        <v>237</v>
      </c>
      <c r="C82" s="51" t="s">
        <v>238</v>
      </c>
      <c r="D82" s="51" t="s">
        <v>227</v>
      </c>
      <c r="E82" s="63" t="s">
        <v>239</v>
      </c>
      <c r="F82" s="64">
        <v>41138</v>
      </c>
      <c r="G82" s="51" t="s">
        <v>240</v>
      </c>
      <c r="H82" s="15" t="s">
        <v>220</v>
      </c>
      <c r="I82" s="7"/>
    </row>
    <row r="83" spans="1:9" ht="25.5">
      <c r="A83" s="15">
        <v>81</v>
      </c>
      <c r="B83" s="51" t="s">
        <v>241</v>
      </c>
      <c r="C83" s="51" t="s">
        <v>242</v>
      </c>
      <c r="D83" s="51" t="s">
        <v>227</v>
      </c>
      <c r="E83" s="63" t="s">
        <v>243</v>
      </c>
      <c r="F83" s="64">
        <v>41205</v>
      </c>
      <c r="G83" s="51" t="s">
        <v>244</v>
      </c>
      <c r="H83" s="15" t="s">
        <v>220</v>
      </c>
      <c r="I83" s="7"/>
    </row>
    <row r="84" spans="1:9" ht="25.5">
      <c r="A84" s="15">
        <v>82</v>
      </c>
      <c r="B84" s="51" t="s">
        <v>245</v>
      </c>
      <c r="C84" s="51" t="s">
        <v>246</v>
      </c>
      <c r="D84" s="51" t="s">
        <v>227</v>
      </c>
      <c r="E84" s="63" t="s">
        <v>247</v>
      </c>
      <c r="F84" s="64">
        <v>40506</v>
      </c>
      <c r="G84" s="51" t="s">
        <v>248</v>
      </c>
      <c r="H84" s="15" t="s">
        <v>220</v>
      </c>
      <c r="I84" s="7"/>
    </row>
    <row r="85" spans="1:9" ht="25.5">
      <c r="A85" s="15">
        <v>83</v>
      </c>
      <c r="B85" s="51" t="s">
        <v>249</v>
      </c>
      <c r="C85" s="51" t="s">
        <v>250</v>
      </c>
      <c r="D85" s="51" t="s">
        <v>227</v>
      </c>
      <c r="E85" s="63" t="s">
        <v>251</v>
      </c>
      <c r="F85" s="64">
        <v>40360</v>
      </c>
      <c r="G85" s="51" t="s">
        <v>252</v>
      </c>
      <c r="H85" s="15" t="s">
        <v>220</v>
      </c>
      <c r="I85" s="7"/>
    </row>
    <row r="86" spans="1:9" ht="25.5">
      <c r="A86" s="15">
        <v>84</v>
      </c>
      <c r="B86" s="51" t="s">
        <v>253</v>
      </c>
      <c r="C86" s="51" t="s">
        <v>254</v>
      </c>
      <c r="D86" s="51" t="s">
        <v>227</v>
      </c>
      <c r="E86" s="63" t="s">
        <v>255</v>
      </c>
      <c r="F86" s="64">
        <v>40266</v>
      </c>
      <c r="G86" s="51" t="s">
        <v>256</v>
      </c>
      <c r="H86" s="15" t="s">
        <v>220</v>
      </c>
      <c r="I86" s="7"/>
    </row>
    <row r="87" spans="1:9" ht="38.25">
      <c r="A87" s="15">
        <v>85</v>
      </c>
      <c r="B87" s="51" t="s">
        <v>257</v>
      </c>
      <c r="C87" s="51" t="s">
        <v>258</v>
      </c>
      <c r="D87" s="51" t="s">
        <v>227</v>
      </c>
      <c r="E87" s="63" t="s">
        <v>259</v>
      </c>
      <c r="F87" s="64">
        <v>40506</v>
      </c>
      <c r="G87" s="51" t="s">
        <v>260</v>
      </c>
      <c r="H87" s="15" t="s">
        <v>220</v>
      </c>
      <c r="I87" s="7"/>
    </row>
    <row r="88" spans="1:9" ht="25.5">
      <c r="A88" s="15">
        <v>86</v>
      </c>
      <c r="B88" s="51" t="s">
        <v>261</v>
      </c>
      <c r="C88" s="17" t="s">
        <v>262</v>
      </c>
      <c r="D88" s="51" t="s">
        <v>263</v>
      </c>
      <c r="E88" s="15" t="s">
        <v>264</v>
      </c>
      <c r="F88" s="66">
        <v>39826</v>
      </c>
      <c r="G88" s="17" t="s">
        <v>265</v>
      </c>
      <c r="H88" s="15" t="s">
        <v>220</v>
      </c>
      <c r="I88" s="7"/>
    </row>
    <row r="89" spans="1:9" ht="25.5">
      <c r="A89" s="15">
        <v>87</v>
      </c>
      <c r="B89" s="51" t="s">
        <v>266</v>
      </c>
      <c r="C89" s="43" t="s">
        <v>267</v>
      </c>
      <c r="D89" s="51" t="s">
        <v>263</v>
      </c>
      <c r="E89" s="67" t="s">
        <v>268</v>
      </c>
      <c r="F89" s="18">
        <v>40800</v>
      </c>
      <c r="G89" s="43" t="s">
        <v>269</v>
      </c>
      <c r="H89" s="15" t="s">
        <v>220</v>
      </c>
      <c r="I89" s="8"/>
    </row>
    <row r="90" spans="1:9" ht="25.5">
      <c r="A90" s="15">
        <v>88</v>
      </c>
      <c r="B90" s="51" t="s">
        <v>270</v>
      </c>
      <c r="C90" s="68" t="s">
        <v>271</v>
      </c>
      <c r="D90" s="51" t="s">
        <v>263</v>
      </c>
      <c r="E90" s="67" t="s">
        <v>272</v>
      </c>
      <c r="F90" s="18">
        <v>41424</v>
      </c>
      <c r="G90" s="43" t="s">
        <v>273</v>
      </c>
      <c r="H90" s="15" t="s">
        <v>220</v>
      </c>
      <c r="I90" s="8"/>
    </row>
    <row r="91" spans="1:9" ht="25.5">
      <c r="A91" s="15">
        <v>89</v>
      </c>
      <c r="B91" s="51" t="s">
        <v>274</v>
      </c>
      <c r="C91" s="68" t="s">
        <v>275</v>
      </c>
      <c r="D91" s="51" t="s">
        <v>263</v>
      </c>
      <c r="E91" s="67" t="s">
        <v>276</v>
      </c>
      <c r="F91" s="18">
        <v>41591</v>
      </c>
      <c r="G91" s="43" t="s">
        <v>277</v>
      </c>
      <c r="H91" s="15" t="s">
        <v>220</v>
      </c>
      <c r="I91" s="8"/>
    </row>
    <row r="92" spans="1:9" ht="51">
      <c r="A92" s="15">
        <v>90</v>
      </c>
      <c r="B92" s="51" t="s">
        <v>278</v>
      </c>
      <c r="C92" s="68" t="s">
        <v>279</v>
      </c>
      <c r="D92" s="51" t="s">
        <v>280</v>
      </c>
      <c r="E92" s="67" t="s">
        <v>281</v>
      </c>
      <c r="F92" s="18">
        <v>42598</v>
      </c>
      <c r="G92" s="43" t="s">
        <v>282</v>
      </c>
      <c r="H92" s="15" t="s">
        <v>220</v>
      </c>
      <c r="I92" s="9"/>
    </row>
    <row r="93" spans="1:9" ht="25.5">
      <c r="A93" s="15">
        <v>91</v>
      </c>
      <c r="B93" s="51" t="s">
        <v>283</v>
      </c>
      <c r="C93" s="68" t="s">
        <v>284</v>
      </c>
      <c r="D93" s="51" t="s">
        <v>285</v>
      </c>
      <c r="E93" s="67" t="s">
        <v>286</v>
      </c>
      <c r="F93" s="18">
        <v>39951</v>
      </c>
      <c r="G93" s="43" t="s">
        <v>287</v>
      </c>
      <c r="H93" s="15" t="s">
        <v>220</v>
      </c>
      <c r="I93" s="9"/>
    </row>
    <row r="94" spans="1:9" ht="25.5">
      <c r="A94" s="15">
        <v>92</v>
      </c>
      <c r="B94" s="51" t="s">
        <v>288</v>
      </c>
      <c r="C94" s="68" t="s">
        <v>289</v>
      </c>
      <c r="D94" s="51" t="s">
        <v>285</v>
      </c>
      <c r="E94" s="67" t="s">
        <v>290</v>
      </c>
      <c r="F94" s="18">
        <v>40386</v>
      </c>
      <c r="G94" s="43" t="s">
        <v>291</v>
      </c>
      <c r="H94" s="15" t="s">
        <v>220</v>
      </c>
      <c r="I94" s="9"/>
    </row>
    <row r="95" spans="1:9" ht="25.5">
      <c r="A95" s="15">
        <v>93</v>
      </c>
      <c r="B95" s="51" t="s">
        <v>292</v>
      </c>
      <c r="C95" s="68" t="s">
        <v>293</v>
      </c>
      <c r="D95" s="51" t="s">
        <v>294</v>
      </c>
      <c r="E95" s="67" t="s">
        <v>295</v>
      </c>
      <c r="F95" s="18">
        <v>40203</v>
      </c>
      <c r="G95" s="43" t="s">
        <v>296</v>
      </c>
      <c r="H95" s="15" t="s">
        <v>220</v>
      </c>
      <c r="I95" s="9"/>
    </row>
    <row r="96" spans="1:9" ht="25.5">
      <c r="A96" s="15">
        <v>94</v>
      </c>
      <c r="B96" s="51" t="s">
        <v>297</v>
      </c>
      <c r="C96" s="43" t="s">
        <v>298</v>
      </c>
      <c r="D96" s="51" t="s">
        <v>299</v>
      </c>
      <c r="E96" s="67" t="s">
        <v>300</v>
      </c>
      <c r="F96" s="18">
        <v>40116</v>
      </c>
      <c r="G96" s="43" t="s">
        <v>301</v>
      </c>
      <c r="H96" s="15" t="s">
        <v>220</v>
      </c>
      <c r="I96" s="9"/>
    </row>
    <row r="97" spans="1:9" ht="25.5">
      <c r="A97" s="15">
        <v>95</v>
      </c>
      <c r="B97" s="51" t="s">
        <v>302</v>
      </c>
      <c r="C97" s="43" t="s">
        <v>303</v>
      </c>
      <c r="D97" s="51" t="s">
        <v>304</v>
      </c>
      <c r="E97" s="67" t="s">
        <v>305</v>
      </c>
      <c r="F97" s="18">
        <v>41928</v>
      </c>
      <c r="G97" s="43" t="s">
        <v>306</v>
      </c>
      <c r="H97" s="15" t="s">
        <v>220</v>
      </c>
      <c r="I97" s="9"/>
    </row>
    <row r="98" spans="1:9" ht="25.5">
      <c r="A98" s="15">
        <v>96</v>
      </c>
      <c r="B98" s="51" t="s">
        <v>307</v>
      </c>
      <c r="C98" s="43" t="s">
        <v>308</v>
      </c>
      <c r="D98" s="51" t="s">
        <v>304</v>
      </c>
      <c r="E98" s="67" t="s">
        <v>309</v>
      </c>
      <c r="F98" s="18">
        <v>41928</v>
      </c>
      <c r="G98" s="43" t="s">
        <v>310</v>
      </c>
      <c r="H98" s="15" t="s">
        <v>220</v>
      </c>
      <c r="I98" s="9"/>
    </row>
    <row r="99" spans="1:9" ht="25.5">
      <c r="A99" s="15">
        <v>97</v>
      </c>
      <c r="B99" s="51" t="s">
        <v>311</v>
      </c>
      <c r="C99" s="43" t="s">
        <v>312</v>
      </c>
      <c r="D99" s="51" t="s">
        <v>304</v>
      </c>
      <c r="E99" s="67" t="s">
        <v>313</v>
      </c>
      <c r="F99" s="18">
        <v>42080</v>
      </c>
      <c r="G99" s="43" t="s">
        <v>314</v>
      </c>
      <c r="H99" s="15" t="s">
        <v>220</v>
      </c>
      <c r="I99" s="9"/>
    </row>
    <row r="100" spans="1:9" ht="25.5">
      <c r="A100" s="15">
        <v>98</v>
      </c>
      <c r="B100" s="51" t="s">
        <v>315</v>
      </c>
      <c r="C100" s="43" t="s">
        <v>316</v>
      </c>
      <c r="D100" s="51" t="s">
        <v>304</v>
      </c>
      <c r="E100" s="67" t="s">
        <v>317</v>
      </c>
      <c r="F100" s="18">
        <v>42145</v>
      </c>
      <c r="G100" s="43" t="s">
        <v>318</v>
      </c>
      <c r="H100" s="15" t="s">
        <v>220</v>
      </c>
      <c r="I100" s="9"/>
    </row>
    <row r="101" spans="1:9" ht="38.25">
      <c r="A101" s="15">
        <v>99</v>
      </c>
      <c r="B101" s="51" t="s">
        <v>319</v>
      </c>
      <c r="C101" s="68" t="s">
        <v>320</v>
      </c>
      <c r="D101" s="51" t="s">
        <v>321</v>
      </c>
      <c r="E101" s="67" t="s">
        <v>322</v>
      </c>
      <c r="F101" s="18">
        <v>40364</v>
      </c>
      <c r="G101" s="43" t="s">
        <v>323</v>
      </c>
      <c r="H101" s="15" t="s">
        <v>220</v>
      </c>
      <c r="I101" s="9"/>
    </row>
    <row r="102" spans="1:9" ht="25.5">
      <c r="A102" s="15">
        <v>100</v>
      </c>
      <c r="B102" s="51" t="s">
        <v>324</v>
      </c>
      <c r="C102" s="43" t="s">
        <v>325</v>
      </c>
      <c r="D102" s="51" t="s">
        <v>326</v>
      </c>
      <c r="E102" s="69" t="s">
        <v>327</v>
      </c>
      <c r="F102" s="18">
        <v>39283</v>
      </c>
      <c r="G102" s="43" t="s">
        <v>328</v>
      </c>
      <c r="H102" s="15" t="s">
        <v>220</v>
      </c>
      <c r="I102" s="9"/>
    </row>
    <row r="103" spans="1:9" ht="25.5">
      <c r="A103" s="15">
        <v>101</v>
      </c>
      <c r="B103" s="51" t="s">
        <v>329</v>
      </c>
      <c r="C103" s="43" t="s">
        <v>330</v>
      </c>
      <c r="D103" s="51" t="s">
        <v>326</v>
      </c>
      <c r="E103" s="69" t="s">
        <v>331</v>
      </c>
      <c r="F103" s="18">
        <v>39871</v>
      </c>
      <c r="G103" s="43" t="s">
        <v>332</v>
      </c>
      <c r="H103" s="15" t="s">
        <v>220</v>
      </c>
      <c r="I103" s="9"/>
    </row>
    <row r="104" spans="1:9" ht="25.5">
      <c r="A104" s="15">
        <v>102</v>
      </c>
      <c r="B104" s="51" t="s">
        <v>333</v>
      </c>
      <c r="C104" s="43" t="s">
        <v>334</v>
      </c>
      <c r="D104" s="51" t="s">
        <v>326</v>
      </c>
      <c r="E104" s="69" t="s">
        <v>335</v>
      </c>
      <c r="F104" s="18">
        <v>39871</v>
      </c>
      <c r="G104" s="43" t="s">
        <v>336</v>
      </c>
      <c r="H104" s="15" t="s">
        <v>220</v>
      </c>
      <c r="I104" s="9"/>
    </row>
    <row r="105" spans="1:9" ht="25.5">
      <c r="A105" s="15">
        <v>103</v>
      </c>
      <c r="B105" s="51" t="s">
        <v>337</v>
      </c>
      <c r="C105" s="43" t="s">
        <v>338</v>
      </c>
      <c r="D105" s="51" t="s">
        <v>326</v>
      </c>
      <c r="E105" s="69" t="s">
        <v>339</v>
      </c>
      <c r="F105" s="18">
        <v>39892</v>
      </c>
      <c r="G105" s="43" t="s">
        <v>340</v>
      </c>
      <c r="H105" s="15" t="s">
        <v>220</v>
      </c>
      <c r="I105" s="9"/>
    </row>
    <row r="106" spans="1:9" ht="25.5">
      <c r="A106" s="15">
        <v>104</v>
      </c>
      <c r="B106" s="51" t="s">
        <v>341</v>
      </c>
      <c r="C106" s="43" t="s">
        <v>342</v>
      </c>
      <c r="D106" s="51" t="s">
        <v>326</v>
      </c>
      <c r="E106" s="69" t="s">
        <v>343</v>
      </c>
      <c r="F106" s="18">
        <v>40017</v>
      </c>
      <c r="G106" s="43" t="s">
        <v>344</v>
      </c>
      <c r="H106" s="15" t="s">
        <v>220</v>
      </c>
      <c r="I106" s="9"/>
    </row>
    <row r="107" spans="1:9" ht="25.5">
      <c r="A107" s="15">
        <v>105</v>
      </c>
      <c r="B107" s="51" t="s">
        <v>345</v>
      </c>
      <c r="C107" s="43" t="s">
        <v>346</v>
      </c>
      <c r="D107" s="51" t="s">
        <v>326</v>
      </c>
      <c r="E107" s="69" t="s">
        <v>347</v>
      </c>
      <c r="F107" s="18">
        <v>40064</v>
      </c>
      <c r="G107" s="43" t="s">
        <v>348</v>
      </c>
      <c r="H107" s="15" t="s">
        <v>220</v>
      </c>
      <c r="I107" s="9"/>
    </row>
    <row r="108" spans="1:9" ht="25.5">
      <c r="A108" s="15">
        <v>106</v>
      </c>
      <c r="B108" s="51" t="s">
        <v>349</v>
      </c>
      <c r="C108" s="43" t="s">
        <v>350</v>
      </c>
      <c r="D108" s="51" t="s">
        <v>326</v>
      </c>
      <c r="E108" s="69" t="s">
        <v>351</v>
      </c>
      <c r="F108" s="18">
        <v>41509</v>
      </c>
      <c r="G108" s="43" t="s">
        <v>352</v>
      </c>
      <c r="H108" s="15" t="s">
        <v>220</v>
      </c>
      <c r="I108" s="9"/>
    </row>
    <row r="109" spans="1:9" ht="25.5">
      <c r="A109" s="15">
        <v>107</v>
      </c>
      <c r="B109" s="51" t="s">
        <v>353</v>
      </c>
      <c r="C109" s="43" t="s">
        <v>354</v>
      </c>
      <c r="D109" s="51" t="s">
        <v>326</v>
      </c>
      <c r="E109" s="70" t="s">
        <v>355</v>
      </c>
      <c r="F109" s="18">
        <v>41726</v>
      </c>
      <c r="G109" s="43" t="s">
        <v>356</v>
      </c>
      <c r="H109" s="15" t="s">
        <v>220</v>
      </c>
      <c r="I109" s="9"/>
    </row>
    <row r="110" spans="1:9" ht="25.5">
      <c r="A110" s="15">
        <v>108</v>
      </c>
      <c r="B110" s="51" t="s">
        <v>357</v>
      </c>
      <c r="C110" s="43" t="s">
        <v>358</v>
      </c>
      <c r="D110" s="51" t="s">
        <v>326</v>
      </c>
      <c r="E110" s="69" t="s">
        <v>359</v>
      </c>
      <c r="F110" s="18">
        <v>41750</v>
      </c>
      <c r="G110" s="43" t="s">
        <v>360</v>
      </c>
      <c r="H110" s="15" t="s">
        <v>220</v>
      </c>
      <c r="I110" s="9"/>
    </row>
    <row r="111" spans="1:9" ht="25.5">
      <c r="A111" s="15">
        <v>109</v>
      </c>
      <c r="B111" s="51" t="s">
        <v>361</v>
      </c>
      <c r="C111" s="43" t="s">
        <v>362</v>
      </c>
      <c r="D111" s="51" t="s">
        <v>326</v>
      </c>
      <c r="E111" s="69" t="s">
        <v>363</v>
      </c>
      <c r="F111" s="18">
        <v>41758</v>
      </c>
      <c r="G111" s="43" t="s">
        <v>364</v>
      </c>
      <c r="H111" s="15" t="s">
        <v>220</v>
      </c>
      <c r="I111" s="9"/>
    </row>
    <row r="112" spans="1:9" ht="25.5">
      <c r="A112" s="15">
        <v>110</v>
      </c>
      <c r="B112" s="51" t="s">
        <v>365</v>
      </c>
      <c r="C112" s="43" t="s">
        <v>366</v>
      </c>
      <c r="D112" s="51" t="s">
        <v>326</v>
      </c>
      <c r="E112" s="69" t="s">
        <v>367</v>
      </c>
      <c r="F112" s="18">
        <v>41759</v>
      </c>
      <c r="G112" s="43" t="s">
        <v>368</v>
      </c>
      <c r="H112" s="15" t="s">
        <v>220</v>
      </c>
      <c r="I112" s="9"/>
    </row>
    <row r="113" spans="1:9" ht="25.5">
      <c r="A113" s="15">
        <v>111</v>
      </c>
      <c r="B113" s="51" t="s">
        <v>369</v>
      </c>
      <c r="C113" s="43" t="s">
        <v>370</v>
      </c>
      <c r="D113" s="51" t="s">
        <v>326</v>
      </c>
      <c r="E113" s="69" t="s">
        <v>371</v>
      </c>
      <c r="F113" s="18">
        <v>41765</v>
      </c>
      <c r="G113" s="43" t="s">
        <v>372</v>
      </c>
      <c r="H113" s="15" t="s">
        <v>220</v>
      </c>
      <c r="I113" s="9"/>
    </row>
    <row r="114" spans="1:9" ht="25.5">
      <c r="A114" s="15">
        <v>112</v>
      </c>
      <c r="B114" s="51" t="s">
        <v>373</v>
      </c>
      <c r="C114" s="43" t="s">
        <v>374</v>
      </c>
      <c r="D114" s="51" t="s">
        <v>326</v>
      </c>
      <c r="E114" s="69" t="s">
        <v>375</v>
      </c>
      <c r="F114" s="18">
        <v>41779</v>
      </c>
      <c r="G114" s="43" t="s">
        <v>376</v>
      </c>
      <c r="H114" s="15" t="s">
        <v>220</v>
      </c>
      <c r="I114" s="9"/>
    </row>
    <row r="115" spans="1:9" ht="25.5">
      <c r="A115" s="15">
        <v>113</v>
      </c>
      <c r="B115" s="51" t="s">
        <v>377</v>
      </c>
      <c r="C115" s="43" t="s">
        <v>378</v>
      </c>
      <c r="D115" s="51" t="s">
        <v>326</v>
      </c>
      <c r="E115" s="69" t="s">
        <v>379</v>
      </c>
      <c r="F115" s="18">
        <v>41806</v>
      </c>
      <c r="G115" s="43" t="s">
        <v>380</v>
      </c>
      <c r="H115" s="15" t="s">
        <v>220</v>
      </c>
      <c r="I115" s="9"/>
    </row>
    <row r="116" spans="1:9" ht="25.5">
      <c r="A116" s="15">
        <v>114</v>
      </c>
      <c r="B116" s="51" t="s">
        <v>381</v>
      </c>
      <c r="C116" s="43" t="s">
        <v>382</v>
      </c>
      <c r="D116" s="51" t="s">
        <v>326</v>
      </c>
      <c r="E116" s="69" t="s">
        <v>383</v>
      </c>
      <c r="F116" s="18">
        <v>41806</v>
      </c>
      <c r="G116" s="43" t="s">
        <v>384</v>
      </c>
      <c r="H116" s="15" t="s">
        <v>220</v>
      </c>
      <c r="I116" s="9"/>
    </row>
    <row r="117" spans="1:9" ht="25.5">
      <c r="A117" s="15">
        <v>115</v>
      </c>
      <c r="B117" s="51" t="s">
        <v>385</v>
      </c>
      <c r="C117" s="43" t="s">
        <v>386</v>
      </c>
      <c r="D117" s="51" t="s">
        <v>326</v>
      </c>
      <c r="E117" s="69" t="s">
        <v>387</v>
      </c>
      <c r="F117" s="18">
        <v>42157</v>
      </c>
      <c r="G117" s="43" t="s">
        <v>388</v>
      </c>
      <c r="H117" s="15" t="s">
        <v>220</v>
      </c>
      <c r="I117" s="9"/>
    </row>
    <row r="118" spans="1:9" ht="38.25">
      <c r="A118" s="15">
        <v>116</v>
      </c>
      <c r="B118" s="51" t="s">
        <v>389</v>
      </c>
      <c r="C118" s="43" t="s">
        <v>390</v>
      </c>
      <c r="D118" s="51" t="s">
        <v>326</v>
      </c>
      <c r="E118" s="69" t="s">
        <v>391</v>
      </c>
      <c r="F118" s="18">
        <v>42080</v>
      </c>
      <c r="G118" s="43" t="s">
        <v>392</v>
      </c>
      <c r="H118" s="15" t="s">
        <v>220</v>
      </c>
      <c r="I118" s="9"/>
    </row>
    <row r="119" spans="1:9" ht="38.25">
      <c r="A119" s="15">
        <v>117</v>
      </c>
      <c r="B119" s="51" t="s">
        <v>393</v>
      </c>
      <c r="C119" s="43" t="s">
        <v>394</v>
      </c>
      <c r="D119" s="51" t="s">
        <v>326</v>
      </c>
      <c r="E119" s="69" t="s">
        <v>395</v>
      </c>
      <c r="F119" s="18">
        <v>42136</v>
      </c>
      <c r="G119" s="43" t="s">
        <v>396</v>
      </c>
      <c r="H119" s="15" t="s">
        <v>220</v>
      </c>
      <c r="I119" s="9"/>
    </row>
    <row r="120" spans="1:9" ht="25.5">
      <c r="A120" s="15">
        <v>118</v>
      </c>
      <c r="B120" s="51" t="s">
        <v>397</v>
      </c>
      <c r="C120" s="43" t="s">
        <v>398</v>
      </c>
      <c r="D120" s="51" t="s">
        <v>326</v>
      </c>
      <c r="E120" s="69" t="s">
        <v>399</v>
      </c>
      <c r="F120" s="18">
        <v>42281</v>
      </c>
      <c r="G120" s="43" t="s">
        <v>400</v>
      </c>
      <c r="H120" s="15" t="s">
        <v>220</v>
      </c>
      <c r="I120" s="9"/>
    </row>
    <row r="121" spans="1:9" ht="25.5">
      <c r="A121" s="15">
        <v>119</v>
      </c>
      <c r="B121" s="51" t="s">
        <v>401</v>
      </c>
      <c r="C121" s="43" t="s">
        <v>402</v>
      </c>
      <c r="D121" s="51" t="s">
        <v>326</v>
      </c>
      <c r="E121" s="69" t="s">
        <v>403</v>
      </c>
      <c r="F121" s="18">
        <v>42135</v>
      </c>
      <c r="G121" s="43" t="s">
        <v>404</v>
      </c>
      <c r="H121" s="15" t="s">
        <v>220</v>
      </c>
      <c r="I121" s="9"/>
    </row>
    <row r="122" spans="1:9" ht="25.5">
      <c r="A122" s="15">
        <v>120</v>
      </c>
      <c r="B122" s="51" t="s">
        <v>405</v>
      </c>
      <c r="C122" s="68" t="s">
        <v>406</v>
      </c>
      <c r="D122" s="51" t="s">
        <v>407</v>
      </c>
      <c r="E122" s="67" t="s">
        <v>408</v>
      </c>
      <c r="F122" s="18">
        <v>40011</v>
      </c>
      <c r="G122" s="43" t="s">
        <v>409</v>
      </c>
      <c r="H122" s="15" t="s">
        <v>220</v>
      </c>
      <c r="I122" s="9"/>
    </row>
    <row r="123" spans="1:9" ht="25.5">
      <c r="A123" s="15">
        <v>121</v>
      </c>
      <c r="B123" s="51" t="s">
        <v>410</v>
      </c>
      <c r="C123" s="68" t="s">
        <v>411</v>
      </c>
      <c r="D123" s="51" t="s">
        <v>407</v>
      </c>
      <c r="E123" s="67" t="s">
        <v>412</v>
      </c>
      <c r="F123" s="18">
        <v>40828</v>
      </c>
      <c r="G123" s="43" t="s">
        <v>413</v>
      </c>
      <c r="H123" s="15" t="s">
        <v>220</v>
      </c>
      <c r="I123" s="9"/>
    </row>
    <row r="124" spans="1:9" ht="25.5">
      <c r="A124" s="15">
        <v>122</v>
      </c>
      <c r="B124" s="51" t="s">
        <v>414</v>
      </c>
      <c r="C124" s="68" t="s">
        <v>415</v>
      </c>
      <c r="D124" s="51" t="s">
        <v>407</v>
      </c>
      <c r="E124" s="67" t="s">
        <v>416</v>
      </c>
      <c r="F124" s="18">
        <v>40228</v>
      </c>
      <c r="G124" s="43" t="s">
        <v>417</v>
      </c>
      <c r="H124" s="15" t="s">
        <v>220</v>
      </c>
      <c r="I124" s="9"/>
    </row>
    <row r="125" spans="1:9" ht="25.5">
      <c r="A125" s="15">
        <v>123</v>
      </c>
      <c r="B125" s="51" t="s">
        <v>418</v>
      </c>
      <c r="C125" s="68" t="s">
        <v>419</v>
      </c>
      <c r="D125" s="51" t="s">
        <v>407</v>
      </c>
      <c r="E125" s="67" t="s">
        <v>420</v>
      </c>
      <c r="F125" s="18">
        <v>40318</v>
      </c>
      <c r="G125" s="43" t="s">
        <v>421</v>
      </c>
      <c r="H125" s="15" t="s">
        <v>220</v>
      </c>
      <c r="I125" s="9"/>
    </row>
    <row r="126" spans="1:9" ht="25.5">
      <c r="A126" s="15">
        <v>124</v>
      </c>
      <c r="B126" s="51" t="s">
        <v>422</v>
      </c>
      <c r="C126" s="68" t="s">
        <v>423</v>
      </c>
      <c r="D126" s="51" t="s">
        <v>407</v>
      </c>
      <c r="E126" s="67" t="s">
        <v>424</v>
      </c>
      <c r="F126" s="18">
        <v>40910</v>
      </c>
      <c r="G126" s="43" t="s">
        <v>425</v>
      </c>
      <c r="H126" s="15" t="s">
        <v>220</v>
      </c>
      <c r="I126" s="9"/>
    </row>
    <row r="127" spans="1:9" ht="25.5">
      <c r="A127" s="15">
        <v>125</v>
      </c>
      <c r="B127" s="51" t="s">
        <v>426</v>
      </c>
      <c r="C127" s="68" t="s">
        <v>427</v>
      </c>
      <c r="D127" s="51" t="s">
        <v>407</v>
      </c>
      <c r="E127" s="67" t="s">
        <v>428</v>
      </c>
      <c r="F127" s="18">
        <v>40666</v>
      </c>
      <c r="G127" s="43" t="s">
        <v>429</v>
      </c>
      <c r="H127" s="15" t="s">
        <v>220</v>
      </c>
      <c r="I127" s="9"/>
    </row>
    <row r="128" spans="1:9" ht="25.5">
      <c r="A128" s="15">
        <v>126</v>
      </c>
      <c r="B128" s="51" t="s">
        <v>430</v>
      </c>
      <c r="C128" s="68" t="s">
        <v>431</v>
      </c>
      <c r="D128" s="51" t="s">
        <v>407</v>
      </c>
      <c r="E128" s="67" t="s">
        <v>432</v>
      </c>
      <c r="F128" s="18">
        <v>40851</v>
      </c>
      <c r="G128" s="43" t="s">
        <v>433</v>
      </c>
      <c r="H128" s="15" t="s">
        <v>220</v>
      </c>
      <c r="I128" s="9"/>
    </row>
    <row r="129" spans="1:9" ht="25.5">
      <c r="A129" s="15">
        <v>127</v>
      </c>
      <c r="B129" s="51" t="s">
        <v>434</v>
      </c>
      <c r="C129" s="68" t="s">
        <v>435</v>
      </c>
      <c r="D129" s="51" t="s">
        <v>407</v>
      </c>
      <c r="E129" s="67" t="s">
        <v>436</v>
      </c>
      <c r="F129" s="18">
        <v>41047</v>
      </c>
      <c r="G129" s="43" t="s">
        <v>437</v>
      </c>
      <c r="H129" s="15" t="s">
        <v>220</v>
      </c>
      <c r="I129" s="9"/>
    </row>
    <row r="130" spans="1:9" ht="25.5">
      <c r="A130" s="15">
        <v>128</v>
      </c>
      <c r="B130" s="51" t="s">
        <v>438</v>
      </c>
      <c r="C130" s="68" t="s">
        <v>439</v>
      </c>
      <c r="D130" s="51" t="s">
        <v>407</v>
      </c>
      <c r="E130" s="67" t="s">
        <v>440</v>
      </c>
      <c r="F130" s="18">
        <v>40858</v>
      </c>
      <c r="G130" s="43" t="s">
        <v>441</v>
      </c>
      <c r="H130" s="15" t="s">
        <v>220</v>
      </c>
      <c r="I130" s="9"/>
    </row>
    <row r="131" spans="1:9" ht="25.5">
      <c r="A131" s="15">
        <v>129</v>
      </c>
      <c r="B131" s="51" t="s">
        <v>442</v>
      </c>
      <c r="C131" s="68" t="s">
        <v>443</v>
      </c>
      <c r="D131" s="51" t="s">
        <v>407</v>
      </c>
      <c r="E131" s="67" t="s">
        <v>444</v>
      </c>
      <c r="F131" s="18">
        <v>42509</v>
      </c>
      <c r="G131" s="43" t="s">
        <v>445</v>
      </c>
      <c r="H131" s="15" t="s">
        <v>220</v>
      </c>
      <c r="I131" s="9"/>
    </row>
    <row r="132" spans="1:9" ht="25.5">
      <c r="A132" s="15">
        <v>130</v>
      </c>
      <c r="B132" s="51" t="s">
        <v>446</v>
      </c>
      <c r="C132" s="68" t="s">
        <v>447</v>
      </c>
      <c r="D132" s="51" t="s">
        <v>407</v>
      </c>
      <c r="E132" s="67" t="s">
        <v>448</v>
      </c>
      <c r="F132" s="18">
        <v>40081</v>
      </c>
      <c r="G132" s="43" t="s">
        <v>449</v>
      </c>
      <c r="H132" s="15" t="s">
        <v>220</v>
      </c>
      <c r="I132" s="9"/>
    </row>
    <row r="133" spans="1:9" ht="25.5">
      <c r="A133" s="15">
        <v>131</v>
      </c>
      <c r="B133" s="51" t="s">
        <v>450</v>
      </c>
      <c r="C133" s="68" t="s">
        <v>451</v>
      </c>
      <c r="D133" s="51" t="s">
        <v>407</v>
      </c>
      <c r="E133" s="67" t="s">
        <v>452</v>
      </c>
      <c r="F133" s="18">
        <v>40329</v>
      </c>
      <c r="G133" s="43" t="s">
        <v>453</v>
      </c>
      <c r="H133" s="15" t="s">
        <v>220</v>
      </c>
      <c r="I133" s="9"/>
    </row>
    <row r="134" spans="1:9" ht="25.5">
      <c r="A134" s="15">
        <v>132</v>
      </c>
      <c r="B134" s="51" t="s">
        <v>454</v>
      </c>
      <c r="C134" s="68" t="s">
        <v>455</v>
      </c>
      <c r="D134" s="51" t="s">
        <v>407</v>
      </c>
      <c r="E134" s="67" t="s">
        <v>456</v>
      </c>
      <c r="F134" s="18">
        <v>39948</v>
      </c>
      <c r="G134" s="43" t="s">
        <v>457</v>
      </c>
      <c r="H134" s="15" t="s">
        <v>220</v>
      </c>
      <c r="I134" s="9"/>
    </row>
    <row r="135" spans="1:9" ht="25.5">
      <c r="A135" s="15">
        <v>133</v>
      </c>
      <c r="B135" s="51" t="s">
        <v>458</v>
      </c>
      <c r="C135" s="68" t="s">
        <v>459</v>
      </c>
      <c r="D135" s="51" t="s">
        <v>407</v>
      </c>
      <c r="E135" s="67" t="s">
        <v>460</v>
      </c>
      <c r="F135" s="18">
        <v>39792</v>
      </c>
      <c r="G135" s="43" t="s">
        <v>461</v>
      </c>
      <c r="H135" s="15" t="s">
        <v>220</v>
      </c>
      <c r="I135" s="9"/>
    </row>
    <row r="136" spans="1:9" ht="25.5">
      <c r="A136" s="15">
        <v>134</v>
      </c>
      <c r="B136" s="51" t="s">
        <v>462</v>
      </c>
      <c r="C136" s="68" t="s">
        <v>463</v>
      </c>
      <c r="D136" s="51" t="s">
        <v>407</v>
      </c>
      <c r="E136" s="67" t="s">
        <v>464</v>
      </c>
      <c r="F136" s="18">
        <v>39766</v>
      </c>
      <c r="G136" s="43" t="s">
        <v>465</v>
      </c>
      <c r="H136" s="15" t="s">
        <v>220</v>
      </c>
      <c r="I136" s="9"/>
    </row>
    <row r="137" spans="1:9" ht="25.5">
      <c r="A137" s="15">
        <v>135</v>
      </c>
      <c r="B137" s="51" t="s">
        <v>466</v>
      </c>
      <c r="C137" s="68" t="s">
        <v>467</v>
      </c>
      <c r="D137" s="51" t="s">
        <v>407</v>
      </c>
      <c r="E137" s="67" t="s">
        <v>468</v>
      </c>
      <c r="F137" s="18">
        <v>40281</v>
      </c>
      <c r="G137" s="43" t="s">
        <v>469</v>
      </c>
      <c r="H137" s="15" t="s">
        <v>220</v>
      </c>
      <c r="I137" s="9"/>
    </row>
    <row r="138" spans="1:9" ht="25.5">
      <c r="A138" s="15">
        <v>136</v>
      </c>
      <c r="B138" s="51" t="s">
        <v>470</v>
      </c>
      <c r="C138" s="68" t="s">
        <v>471</v>
      </c>
      <c r="D138" s="51" t="s">
        <v>407</v>
      </c>
      <c r="E138" s="67" t="s">
        <v>472</v>
      </c>
      <c r="F138" s="18">
        <v>40763</v>
      </c>
      <c r="G138" s="43" t="s">
        <v>473</v>
      </c>
      <c r="H138" s="15" t="s">
        <v>220</v>
      </c>
      <c r="I138" s="9"/>
    </row>
    <row r="139" spans="1:9" ht="25.5">
      <c r="A139" s="15">
        <v>137</v>
      </c>
      <c r="B139" s="51" t="s">
        <v>474</v>
      </c>
      <c r="C139" s="68" t="s">
        <v>475</v>
      </c>
      <c r="D139" s="51" t="s">
        <v>407</v>
      </c>
      <c r="E139" s="67" t="s">
        <v>476</v>
      </c>
      <c r="F139" s="18">
        <v>40835</v>
      </c>
      <c r="G139" s="43" t="s">
        <v>477</v>
      </c>
      <c r="H139" s="15" t="s">
        <v>220</v>
      </c>
      <c r="I139" s="9"/>
    </row>
    <row r="140" spans="1:9" ht="25.5">
      <c r="A140" s="15">
        <v>138</v>
      </c>
      <c r="B140" s="51" t="s">
        <v>478</v>
      </c>
      <c r="C140" s="68" t="s">
        <v>479</v>
      </c>
      <c r="D140" s="51" t="s">
        <v>407</v>
      </c>
      <c r="E140" s="67" t="s">
        <v>480</v>
      </c>
      <c r="F140" s="18">
        <v>40841</v>
      </c>
      <c r="G140" s="43" t="s">
        <v>481</v>
      </c>
      <c r="H140" s="15" t="s">
        <v>220</v>
      </c>
      <c r="I140" s="9"/>
    </row>
    <row r="141" spans="1:9" ht="25.5">
      <c r="A141" s="15">
        <v>139</v>
      </c>
      <c r="B141" s="51" t="s">
        <v>482</v>
      </c>
      <c r="C141" s="68" t="s">
        <v>483</v>
      </c>
      <c r="D141" s="51" t="s">
        <v>407</v>
      </c>
      <c r="E141" s="67" t="s">
        <v>484</v>
      </c>
      <c r="F141" s="18">
        <v>40136</v>
      </c>
      <c r="G141" s="43" t="s">
        <v>485</v>
      </c>
      <c r="H141" s="15" t="s">
        <v>220</v>
      </c>
      <c r="I141" s="9"/>
    </row>
    <row r="142" spans="1:9" ht="25.5">
      <c r="A142" s="15">
        <v>140</v>
      </c>
      <c r="B142" s="51" t="s">
        <v>486</v>
      </c>
      <c r="C142" s="68" t="s">
        <v>487</v>
      </c>
      <c r="D142" s="51" t="s">
        <v>407</v>
      </c>
      <c r="E142" s="67" t="s">
        <v>488</v>
      </c>
      <c r="F142" s="18">
        <v>39835</v>
      </c>
      <c r="G142" s="43" t="s">
        <v>489</v>
      </c>
      <c r="H142" s="15" t="s">
        <v>220</v>
      </c>
      <c r="I142" s="9"/>
    </row>
    <row r="143" spans="1:9" ht="25.5">
      <c r="A143" s="15">
        <v>141</v>
      </c>
      <c r="B143" s="51" t="s">
        <v>490</v>
      </c>
      <c r="C143" s="68" t="s">
        <v>491</v>
      </c>
      <c r="D143" s="51" t="s">
        <v>407</v>
      </c>
      <c r="E143" s="67" t="s">
        <v>492</v>
      </c>
      <c r="F143" s="18">
        <v>39752</v>
      </c>
      <c r="G143" s="43" t="s">
        <v>493</v>
      </c>
      <c r="H143" s="15" t="s">
        <v>220</v>
      </c>
      <c r="I143" s="9"/>
    </row>
    <row r="144" spans="1:9" ht="25.5">
      <c r="A144" s="15">
        <v>142</v>
      </c>
      <c r="B144" s="51" t="s">
        <v>494</v>
      </c>
      <c r="C144" s="68" t="s">
        <v>495</v>
      </c>
      <c r="D144" s="51" t="s">
        <v>407</v>
      </c>
      <c r="E144" s="67" t="s">
        <v>496</v>
      </c>
      <c r="F144" s="18">
        <v>40882</v>
      </c>
      <c r="G144" s="43" t="s">
        <v>497</v>
      </c>
      <c r="H144" s="15" t="s">
        <v>220</v>
      </c>
      <c r="I144" s="9"/>
    </row>
    <row r="145" spans="1:9" ht="25.5">
      <c r="A145" s="15">
        <v>143</v>
      </c>
      <c r="B145" s="51" t="s">
        <v>498</v>
      </c>
      <c r="C145" s="68" t="s">
        <v>499</v>
      </c>
      <c r="D145" s="51" t="s">
        <v>407</v>
      </c>
      <c r="E145" s="67" t="s">
        <v>500</v>
      </c>
      <c r="F145" s="18">
        <v>40836</v>
      </c>
      <c r="G145" s="43" t="s">
        <v>501</v>
      </c>
      <c r="H145" s="15" t="s">
        <v>220</v>
      </c>
      <c r="I145" s="9"/>
    </row>
    <row r="146" spans="1:9" ht="25.5">
      <c r="A146" s="15">
        <v>144</v>
      </c>
      <c r="B146" s="51" t="s">
        <v>502</v>
      </c>
      <c r="C146" s="68" t="s">
        <v>503</v>
      </c>
      <c r="D146" s="51" t="s">
        <v>407</v>
      </c>
      <c r="E146" s="67" t="s">
        <v>504</v>
      </c>
      <c r="F146" s="18">
        <v>40799</v>
      </c>
      <c r="G146" s="43" t="s">
        <v>505</v>
      </c>
      <c r="H146" s="15" t="s">
        <v>220</v>
      </c>
      <c r="I146" s="9"/>
    </row>
    <row r="147" spans="1:9" ht="25.5">
      <c r="A147" s="15">
        <v>145</v>
      </c>
      <c r="B147" s="51" t="s">
        <v>506</v>
      </c>
      <c r="C147" s="68" t="s">
        <v>507</v>
      </c>
      <c r="D147" s="51" t="s">
        <v>407</v>
      </c>
      <c r="E147" s="67" t="s">
        <v>508</v>
      </c>
      <c r="F147" s="18">
        <v>40253</v>
      </c>
      <c r="G147" s="43" t="s">
        <v>509</v>
      </c>
      <c r="H147" s="15" t="s">
        <v>220</v>
      </c>
      <c r="I147" s="9"/>
    </row>
    <row r="148" spans="1:9" ht="25.5">
      <c r="A148" s="15">
        <v>146</v>
      </c>
      <c r="B148" s="51" t="s">
        <v>510</v>
      </c>
      <c r="C148" s="68" t="s">
        <v>511</v>
      </c>
      <c r="D148" s="51" t="s">
        <v>407</v>
      </c>
      <c r="E148" s="67" t="s">
        <v>512</v>
      </c>
      <c r="F148" s="18">
        <v>39988</v>
      </c>
      <c r="G148" s="43" t="s">
        <v>513</v>
      </c>
      <c r="H148" s="15" t="s">
        <v>220</v>
      </c>
      <c r="I148" s="9"/>
    </row>
    <row r="149" spans="1:9" ht="25.5">
      <c r="A149" s="15">
        <v>147</v>
      </c>
      <c r="B149" s="51" t="s">
        <v>514</v>
      </c>
      <c r="C149" s="68" t="s">
        <v>515</v>
      </c>
      <c r="D149" s="51" t="s">
        <v>407</v>
      </c>
      <c r="E149" s="67" t="s">
        <v>516</v>
      </c>
      <c r="F149" s="18">
        <v>39897</v>
      </c>
      <c r="G149" s="43" t="s">
        <v>517</v>
      </c>
      <c r="H149" s="15" t="s">
        <v>220</v>
      </c>
      <c r="I149" s="9"/>
    </row>
    <row r="150" spans="1:9" ht="25.5">
      <c r="A150" s="15">
        <v>148</v>
      </c>
      <c r="B150" s="51" t="s">
        <v>518</v>
      </c>
      <c r="C150" s="68" t="s">
        <v>519</v>
      </c>
      <c r="D150" s="51" t="s">
        <v>520</v>
      </c>
      <c r="E150" s="67" t="s">
        <v>521</v>
      </c>
      <c r="F150" s="18">
        <v>40920</v>
      </c>
      <c r="G150" s="43" t="s">
        <v>522</v>
      </c>
      <c r="H150" s="15" t="s">
        <v>220</v>
      </c>
      <c r="I150" s="9"/>
    </row>
    <row r="151" spans="1:9" ht="25.5">
      <c r="A151" s="15">
        <v>149</v>
      </c>
      <c r="B151" s="51" t="s">
        <v>523</v>
      </c>
      <c r="C151" s="68" t="s">
        <v>524</v>
      </c>
      <c r="D151" s="51" t="s">
        <v>520</v>
      </c>
      <c r="E151" s="67" t="s">
        <v>525</v>
      </c>
      <c r="F151" s="18">
        <v>40920</v>
      </c>
      <c r="G151" s="43" t="s">
        <v>526</v>
      </c>
      <c r="H151" s="15" t="s">
        <v>220</v>
      </c>
      <c r="I151" s="9"/>
    </row>
    <row r="152" spans="1:9" ht="38.25">
      <c r="A152" s="15">
        <v>150</v>
      </c>
      <c r="B152" s="51" t="s">
        <v>527</v>
      </c>
      <c r="C152" s="71" t="s">
        <v>528</v>
      </c>
      <c r="D152" s="51" t="s">
        <v>529</v>
      </c>
      <c r="E152" s="72" t="s">
        <v>530</v>
      </c>
      <c r="F152" s="18">
        <v>40458</v>
      </c>
      <c r="G152" s="43" t="s">
        <v>531</v>
      </c>
      <c r="H152" s="15" t="s">
        <v>220</v>
      </c>
      <c r="I152" s="8"/>
    </row>
    <row r="153" spans="1:9" ht="38.25">
      <c r="A153" s="15">
        <v>151</v>
      </c>
      <c r="B153" s="51" t="s">
        <v>532</v>
      </c>
      <c r="C153" s="73" t="s">
        <v>533</v>
      </c>
      <c r="D153" s="51" t="s">
        <v>534</v>
      </c>
      <c r="E153" s="69" t="s">
        <v>535</v>
      </c>
      <c r="F153" s="18">
        <v>40423</v>
      </c>
      <c r="G153" s="43" t="s">
        <v>536</v>
      </c>
      <c r="H153" s="15" t="s">
        <v>220</v>
      </c>
      <c r="I153" s="9"/>
    </row>
    <row r="154" spans="1:9" ht="25.5">
      <c r="A154" s="15">
        <v>152</v>
      </c>
      <c r="B154" s="51" t="s">
        <v>537</v>
      </c>
      <c r="C154" s="74" t="s">
        <v>538</v>
      </c>
      <c r="D154" s="51" t="s">
        <v>539</v>
      </c>
      <c r="E154" s="69" t="s">
        <v>540</v>
      </c>
      <c r="F154" s="18">
        <v>40429</v>
      </c>
      <c r="G154" s="43" t="s">
        <v>541</v>
      </c>
      <c r="H154" s="15" t="s">
        <v>220</v>
      </c>
      <c r="I154" s="9"/>
    </row>
    <row r="155" spans="1:9" ht="25.5">
      <c r="A155" s="15">
        <v>153</v>
      </c>
      <c r="B155" s="51" t="s">
        <v>542</v>
      </c>
      <c r="C155" s="68" t="s">
        <v>543</v>
      </c>
      <c r="D155" s="51" t="s">
        <v>544</v>
      </c>
      <c r="E155" s="67" t="s">
        <v>545</v>
      </c>
      <c r="F155" s="18">
        <v>42816</v>
      </c>
      <c r="G155" s="43" t="s">
        <v>546</v>
      </c>
      <c r="H155" s="15" t="s">
        <v>220</v>
      </c>
      <c r="I155" s="8"/>
    </row>
    <row r="156" spans="1:9" ht="38.25">
      <c r="A156" s="15">
        <v>154</v>
      </c>
      <c r="B156" s="51" t="s">
        <v>547</v>
      </c>
      <c r="C156" s="68" t="s">
        <v>548</v>
      </c>
      <c r="D156" s="51" t="s">
        <v>544</v>
      </c>
      <c r="E156" s="67" t="s">
        <v>549</v>
      </c>
      <c r="F156" s="18">
        <v>42930</v>
      </c>
      <c r="G156" s="43" t="s">
        <v>550</v>
      </c>
      <c r="H156" s="15" t="s">
        <v>220</v>
      </c>
      <c r="I156" s="8"/>
    </row>
    <row r="157" spans="1:9" ht="25.5">
      <c r="A157" s="15">
        <v>155</v>
      </c>
      <c r="B157" s="51" t="s">
        <v>551</v>
      </c>
      <c r="C157" s="68" t="s">
        <v>552</v>
      </c>
      <c r="D157" s="51" t="s">
        <v>544</v>
      </c>
      <c r="E157" s="67" t="s">
        <v>553</v>
      </c>
      <c r="F157" s="18">
        <v>42900</v>
      </c>
      <c r="G157" s="43" t="s">
        <v>554</v>
      </c>
      <c r="H157" s="15" t="s">
        <v>220</v>
      </c>
      <c r="I157" s="8"/>
    </row>
    <row r="158" spans="1:9" ht="25.5">
      <c r="A158" s="15">
        <v>156</v>
      </c>
      <c r="B158" s="51" t="s">
        <v>555</v>
      </c>
      <c r="C158" s="68" t="s">
        <v>556</v>
      </c>
      <c r="D158" s="51" t="s">
        <v>557</v>
      </c>
      <c r="E158" s="67" t="s">
        <v>558</v>
      </c>
      <c r="F158" s="18">
        <v>42801</v>
      </c>
      <c r="G158" s="43" t="s">
        <v>559</v>
      </c>
      <c r="H158" s="15" t="s">
        <v>220</v>
      </c>
      <c r="I158" s="9"/>
    </row>
    <row r="159" spans="1:9" ht="25.5">
      <c r="A159" s="15">
        <v>157</v>
      </c>
      <c r="B159" s="51" t="s">
        <v>560</v>
      </c>
      <c r="C159" s="68" t="s">
        <v>561</v>
      </c>
      <c r="D159" s="51" t="s">
        <v>562</v>
      </c>
      <c r="E159" s="67" t="s">
        <v>563</v>
      </c>
      <c r="F159" s="18">
        <v>40340</v>
      </c>
      <c r="G159" s="43" t="s">
        <v>564</v>
      </c>
      <c r="H159" s="15" t="s">
        <v>220</v>
      </c>
      <c r="I159" s="8"/>
    </row>
    <row r="160" spans="1:9" ht="25.5">
      <c r="A160" s="15">
        <v>158</v>
      </c>
      <c r="B160" s="51" t="s">
        <v>565</v>
      </c>
      <c r="C160" s="68" t="s">
        <v>566</v>
      </c>
      <c r="D160" s="51" t="s">
        <v>562</v>
      </c>
      <c r="E160" s="67" t="s">
        <v>567</v>
      </c>
      <c r="F160" s="18">
        <v>40340</v>
      </c>
      <c r="G160" s="43" t="s">
        <v>568</v>
      </c>
      <c r="H160" s="15" t="s">
        <v>220</v>
      </c>
      <c r="I160" s="8"/>
    </row>
    <row r="161" spans="1:9" ht="25.5">
      <c r="A161" s="15">
        <v>159</v>
      </c>
      <c r="B161" s="51" t="s">
        <v>569</v>
      </c>
      <c r="C161" s="43" t="s">
        <v>570</v>
      </c>
      <c r="D161" s="51" t="s">
        <v>562</v>
      </c>
      <c r="E161" s="67" t="s">
        <v>571</v>
      </c>
      <c r="F161" s="18">
        <v>40091</v>
      </c>
      <c r="G161" s="43" t="s">
        <v>572</v>
      </c>
      <c r="H161" s="15" t="s">
        <v>220</v>
      </c>
      <c r="I161" s="8"/>
    </row>
    <row r="162" spans="1:9" ht="25.5">
      <c r="A162" s="15">
        <v>160</v>
      </c>
      <c r="B162" s="51" t="s">
        <v>573</v>
      </c>
      <c r="C162" s="68" t="s">
        <v>574</v>
      </c>
      <c r="D162" s="51" t="s">
        <v>562</v>
      </c>
      <c r="E162" s="67" t="s">
        <v>575</v>
      </c>
      <c r="F162" s="18">
        <v>40135</v>
      </c>
      <c r="G162" s="43" t="s">
        <v>576</v>
      </c>
      <c r="H162" s="15" t="s">
        <v>220</v>
      </c>
      <c r="I162" s="8"/>
    </row>
    <row r="163" spans="1:9" ht="25.5">
      <c r="A163" s="15">
        <v>161</v>
      </c>
      <c r="B163" s="51" t="s">
        <v>577</v>
      </c>
      <c r="C163" s="68" t="s">
        <v>578</v>
      </c>
      <c r="D163" s="51" t="s">
        <v>562</v>
      </c>
      <c r="E163" s="67" t="s">
        <v>579</v>
      </c>
      <c r="F163" s="18">
        <v>40135</v>
      </c>
      <c r="G163" s="43" t="s">
        <v>580</v>
      </c>
      <c r="H163" s="15" t="s">
        <v>220</v>
      </c>
      <c r="I163" s="8"/>
    </row>
    <row r="164" spans="1:9" ht="38.25">
      <c r="A164" s="15">
        <v>162</v>
      </c>
      <c r="B164" s="43" t="s">
        <v>581</v>
      </c>
      <c r="C164" s="68" t="s">
        <v>582</v>
      </c>
      <c r="D164" s="43" t="s">
        <v>583</v>
      </c>
      <c r="E164" s="67" t="s">
        <v>584</v>
      </c>
      <c r="F164" s="18">
        <v>43376</v>
      </c>
      <c r="G164" s="43" t="s">
        <v>585</v>
      </c>
      <c r="H164" s="15" t="s">
        <v>220</v>
      </c>
      <c r="I164" s="8"/>
    </row>
    <row r="165" spans="1:9" ht="38.25">
      <c r="A165" s="15">
        <v>163</v>
      </c>
      <c r="B165" s="43" t="s">
        <v>586</v>
      </c>
      <c r="C165" s="68" t="s">
        <v>587</v>
      </c>
      <c r="D165" s="43" t="s">
        <v>583</v>
      </c>
      <c r="E165" s="67" t="s">
        <v>588</v>
      </c>
      <c r="F165" s="18">
        <v>43376</v>
      </c>
      <c r="G165" s="43" t="s">
        <v>589</v>
      </c>
      <c r="H165" s="15" t="s">
        <v>220</v>
      </c>
      <c r="I165" s="8"/>
    </row>
    <row r="166" spans="1:9" ht="38.25">
      <c r="A166" s="15">
        <v>164</v>
      </c>
      <c r="B166" s="43" t="s">
        <v>590</v>
      </c>
      <c r="C166" s="68" t="s">
        <v>591</v>
      </c>
      <c r="D166" s="43" t="s">
        <v>592</v>
      </c>
      <c r="E166" s="67" t="s">
        <v>593</v>
      </c>
      <c r="F166" s="18">
        <v>41290</v>
      </c>
      <c r="G166" s="43" t="s">
        <v>594</v>
      </c>
      <c r="H166" s="15" t="s">
        <v>220</v>
      </c>
      <c r="I166" s="8"/>
    </row>
    <row r="167" spans="1:8" ht="15">
      <c r="A167" s="10"/>
      <c r="B167" s="5"/>
      <c r="C167" s="5"/>
      <c r="D167" s="5"/>
      <c r="E167" s="5"/>
      <c r="F167" s="5"/>
      <c r="G167" s="5"/>
      <c r="H167" s="5"/>
    </row>
  </sheetData>
  <sheetProtection/>
  <mergeCells count="1">
    <mergeCell ref="A1:H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Kotak Commodities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sonali waghase / kotak / Commodities</dc:creator>
  <cp:keywords/>
  <dc:description/>
  <cp:lastModifiedBy>POOJA A CHAUHAN /CSG/NCDEX</cp:lastModifiedBy>
  <dcterms:created xsi:type="dcterms:W3CDTF">2018-09-12T11:26:34Z</dcterms:created>
  <dcterms:modified xsi:type="dcterms:W3CDTF">2019-10-25T07:10:58Z</dcterms:modified>
  <cp:category/>
  <cp:version/>
  <cp:contentType/>
  <cp:contentStatus/>
</cp:coreProperties>
</file>